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rearm_Policy_Office\Firearm Team Page\2024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Colm Duignan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Edenmore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Newcastle Rd, Palmerstown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Blayowen, Castleknock, Merrion Row, Thomastown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Rathangan, Sallins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Stillorgan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Claremorris</t>
        </r>
      </text>
    </comment>
    <comment ref="A92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Bryanstown</t>
        </r>
      </text>
    </comment>
    <comment ref="A95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Ballymacarbery</t>
        </r>
      </text>
    </comment>
    <comment ref="A98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Ballylanders</t>
        </r>
      </text>
    </comment>
    <comment ref="A107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Edward St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Loughboy</t>
        </r>
      </text>
    </comment>
    <comment ref="A122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Fr Griffin Rd</t>
        </r>
      </text>
    </comment>
    <comment ref="A138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Blackrock, Cork</t>
        </r>
      </text>
    </comment>
    <comment ref="A139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Blackpool</t>
        </r>
      </text>
    </comment>
    <comment ref="A166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Kilcock</t>
        </r>
      </text>
    </comment>
    <comment ref="A170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Old Leighlin</t>
        </r>
      </text>
    </comment>
    <comment ref="A178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Swords</t>
        </r>
      </text>
    </comment>
    <comment ref="A186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Rathmullan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Clogherhead</t>
        </r>
      </text>
    </comment>
    <comment ref="A219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Holycross</t>
        </r>
      </text>
    </comment>
    <comment ref="A226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Ballyowen, Thomastown, Merrion Row, Baldoyle</t>
        </r>
      </text>
    </comment>
    <comment ref="A227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Kilworth</t>
        </r>
      </text>
    </comment>
    <comment ref="A253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Ballyhaunis</t>
        </r>
      </text>
    </comment>
    <comment ref="A258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Castlebellingham</t>
        </r>
      </text>
    </comment>
    <comment ref="A262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Walkinstown</t>
        </r>
      </text>
    </comment>
    <comment ref="A264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Neilstown</t>
        </r>
      </text>
    </comment>
    <comment ref="A295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Oola</t>
        </r>
      </text>
    </comment>
    <comment ref="A335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Finglas East</t>
        </r>
      </text>
    </comment>
    <comment ref="A336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Balbriggan, Palmerstown</t>
        </r>
      </text>
    </comment>
    <comment ref="A337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Shannon</t>
        </r>
      </text>
    </comment>
    <comment ref="A363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Artane</t>
        </r>
      </text>
    </comment>
    <comment ref="A367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Ballynantybeg</t>
        </r>
      </text>
    </comment>
    <comment ref="A397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Donaghmede</t>
        </r>
      </text>
    </comment>
    <comment ref="A400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Barna</t>
        </r>
      </text>
    </comment>
    <comment ref="A421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Tarbert</t>
        </r>
      </text>
    </comment>
    <comment ref="A426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Little Island</t>
        </r>
      </text>
    </comment>
    <comment ref="A474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Blackcastle</t>
        </r>
      </text>
    </comment>
    <comment ref="A516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Kilanerin</t>
        </r>
      </text>
    </comment>
    <comment ref="A532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Castlelyons</t>
        </r>
      </text>
    </comment>
    <comment ref="A574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Castleknock, Thomastown, Ballyowen, Baldoyle, Merrion Row</t>
        </r>
      </text>
    </comment>
    <comment ref="A576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Glounthaune</t>
        </r>
      </text>
    </comment>
    <comment ref="A577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Bandon</t>
        </r>
      </text>
    </comment>
    <comment ref="A590" authorId="0" shapeId="0">
      <text>
        <r>
          <rPr>
            <b/>
            <sz val="9"/>
            <color indexed="81"/>
            <rFont val="Tahoma"/>
            <family val="2"/>
          </rPr>
          <t>Colm Duignan:
Baldoyle, Ballyowen, Castleknock, Thomastown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4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Rathmore</t>
        </r>
      </text>
    </comment>
    <comment ref="A595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Newport </t>
        </r>
      </text>
    </comment>
    <comment ref="A601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Formerly Bryanstown Ballsgrove</t>
        </r>
      </text>
    </comment>
    <comment ref="A602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Roosky</t>
        </r>
      </text>
    </comment>
    <comment ref="A614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Oranmore</t>
        </r>
      </text>
    </comment>
    <comment ref="A637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Miltown</t>
        </r>
      </text>
    </comment>
    <comment ref="A644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Clones</t>
        </r>
      </text>
    </comment>
    <comment ref="A653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Omni Park</t>
        </r>
      </text>
    </comment>
    <comment ref="A659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Craughwell</t>
        </r>
      </text>
    </comment>
    <comment ref="A660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Moycullen</t>
        </r>
      </text>
    </comment>
    <comment ref="A667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Balbriggan, Newcastle Rd</t>
        </r>
      </text>
    </comment>
    <comment ref="A694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Ballaghaderreen, Sallins</t>
        </r>
      </text>
    </comment>
    <comment ref="A703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Millstreet</t>
        </r>
      </text>
    </comment>
    <comment ref="A720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Sallynoggin</t>
        </r>
      </text>
    </comment>
    <comment ref="A733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Mohill</t>
        </r>
      </text>
    </comment>
    <comment ref="A740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Ballaghaderreen, Rathangan</t>
        </r>
      </text>
    </comment>
    <comment ref="A741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Rochestown Ave</t>
        </r>
      </text>
    </comment>
    <comment ref="A752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Northside</t>
        </r>
      </text>
    </comment>
    <comment ref="A769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Ballsbridge</t>
        </r>
      </text>
    </comment>
    <comment ref="A775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Drumcollogher</t>
        </r>
      </text>
    </comment>
    <comment ref="A785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Cabinteely</t>
        </r>
      </text>
    </comment>
    <comment ref="A791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Glin</t>
        </r>
      </text>
    </comment>
    <comment ref="A800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Ballyowen, Castleknock, Baldoyle, Merrion Row</t>
        </r>
      </text>
    </comment>
    <comment ref="A830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Clondalkin</t>
        </r>
      </text>
    </comment>
    <comment ref="A850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Brosna</t>
        </r>
      </text>
    </comment>
    <comment ref="A875" authorId="0" shapeId="0">
      <text>
        <r>
          <rPr>
            <b/>
            <sz val="9"/>
            <color indexed="81"/>
            <rFont val="Tahoma"/>
            <family val="2"/>
          </rPr>
          <t>Colm Duignan:</t>
        </r>
        <r>
          <rPr>
            <sz val="9"/>
            <color indexed="81"/>
            <rFont val="Tahoma"/>
            <family val="2"/>
          </rPr>
          <t xml:space="preserve">
Kilmuckridge</t>
        </r>
      </text>
    </comment>
  </commentList>
</comments>
</file>

<file path=xl/sharedStrings.xml><?xml version="1.0" encoding="utf-8"?>
<sst xmlns="http://schemas.openxmlformats.org/spreadsheetml/2006/main" count="1797" uniqueCount="962">
  <si>
    <t>Post Office</t>
  </si>
  <si>
    <t>Grof</t>
  </si>
  <si>
    <t>Abbeydorney</t>
  </si>
  <si>
    <t>Abbeyfeale</t>
  </si>
  <si>
    <t>Abbeyleix</t>
  </si>
  <si>
    <t>Abbeyside</t>
  </si>
  <si>
    <t>Achill Sound</t>
  </si>
  <si>
    <t>Aclare</t>
  </si>
  <si>
    <t>Adamstown</t>
  </si>
  <si>
    <t>Adare</t>
  </si>
  <si>
    <t>Aghamore</t>
  </si>
  <si>
    <t>Ahascragh</t>
  </si>
  <si>
    <t>Allenwood</t>
  </si>
  <si>
    <t>Annagry</t>
  </si>
  <si>
    <t>Prussia Street</t>
  </si>
  <si>
    <t>Annascaul</t>
  </si>
  <si>
    <t>Ardagh Longford</t>
  </si>
  <si>
    <t>Ardara</t>
  </si>
  <si>
    <t>Ardee</t>
  </si>
  <si>
    <t>Ardfert</t>
  </si>
  <si>
    <t>Ardfinnan</t>
  </si>
  <si>
    <t>Ardgroom</t>
  </si>
  <si>
    <t>Ardmore</t>
  </si>
  <si>
    <t xml:space="preserve">Ardnacrusha </t>
  </si>
  <si>
    <t>Ard Na Ri</t>
  </si>
  <si>
    <t>Abbeyknockmoy</t>
  </si>
  <si>
    <t>Arigna</t>
  </si>
  <si>
    <t>ARKLOW</t>
  </si>
  <si>
    <t>Arranmore Island</t>
  </si>
  <si>
    <t>Artane</t>
  </si>
  <si>
    <t>Arva</t>
  </si>
  <si>
    <t>Ashbourne</t>
  </si>
  <si>
    <t>Ashford</t>
  </si>
  <si>
    <t>Askeaton</t>
  </si>
  <si>
    <t>Athboy</t>
  </si>
  <si>
    <t>Athenry</t>
  </si>
  <si>
    <t>ATHLONE</t>
  </si>
  <si>
    <t>ATHY</t>
  </si>
  <si>
    <t>Aughrim</t>
  </si>
  <si>
    <t>Avoca</t>
  </si>
  <si>
    <t xml:space="preserve">Ashtown </t>
  </si>
  <si>
    <t>Aylesbury</t>
  </si>
  <si>
    <t>G.P.O.</t>
  </si>
  <si>
    <t>Bailieborough</t>
  </si>
  <si>
    <t>Balbriggan</t>
  </si>
  <si>
    <t>Baldoyle</t>
  </si>
  <si>
    <t>Balla</t>
  </si>
  <si>
    <t>Ballaghadereen</t>
  </si>
  <si>
    <t>BALLINA</t>
  </si>
  <si>
    <t>Ballinagh</t>
  </si>
  <si>
    <t>Ballinalee</t>
  </si>
  <si>
    <t>Ballinamore</t>
  </si>
  <si>
    <t>Ballinamult</t>
  </si>
  <si>
    <t>BALLINASLOE</t>
  </si>
  <si>
    <t>Ballincollig</t>
  </si>
  <si>
    <t>Ballingarry, Co. Limerick</t>
  </si>
  <si>
    <t>Ballinhassig</t>
  </si>
  <si>
    <t>Ballinlough (Roscommon)</t>
  </si>
  <si>
    <t>Ballinrobe</t>
  </si>
  <si>
    <t>Ballinskelligs</t>
  </si>
  <si>
    <t>Ballinspittle</t>
  </si>
  <si>
    <t>Ballintemple</t>
  </si>
  <si>
    <t>Ballintra</t>
  </si>
  <si>
    <t>Ballintubber</t>
  </si>
  <si>
    <t>Ballisodare</t>
  </si>
  <si>
    <t>Ballivor</t>
  </si>
  <si>
    <t>Ballinlough (Cork)</t>
  </si>
  <si>
    <t>Ballinteer</t>
  </si>
  <si>
    <t>Ballsbridge</t>
  </si>
  <si>
    <t xml:space="preserve">Ballybay </t>
  </si>
  <si>
    <t>Ballyboden</t>
  </si>
  <si>
    <t>Ballybofey</t>
  </si>
  <si>
    <t>Ballybrack</t>
  </si>
  <si>
    <t>Ballybunion</t>
  </si>
  <si>
    <t>Ballycanew</t>
  </si>
  <si>
    <t>Ballycastle</t>
  </si>
  <si>
    <t>Ballyconnell</t>
  </si>
  <si>
    <t>Ballycroy</t>
  </si>
  <si>
    <t>Ballycullane</t>
  </si>
  <si>
    <t>Ballycumber</t>
  </si>
  <si>
    <t>Ballydaheen</t>
  </si>
  <si>
    <t>Ballydehob</t>
  </si>
  <si>
    <t>Ballydesmond</t>
  </si>
  <si>
    <t>Ballyduff</t>
  </si>
  <si>
    <t>Ballyfermot</t>
  </si>
  <si>
    <t>Ballyfarnon</t>
  </si>
  <si>
    <t>Ballygall Road East</t>
  </si>
  <si>
    <t>Ballygar</t>
  </si>
  <si>
    <t>Malin Head</t>
  </si>
  <si>
    <t xml:space="preserve">Ballyhaise </t>
  </si>
  <si>
    <t>Ballyhaunis</t>
  </si>
  <si>
    <t>Ballyboughal</t>
  </si>
  <si>
    <t>Ballsgrove</t>
  </si>
  <si>
    <t>Ballyheigue</t>
  </si>
  <si>
    <t>Ballyjamesduff</t>
  </si>
  <si>
    <t>Ballylanders</t>
  </si>
  <si>
    <t>Ballylar</t>
  </si>
  <si>
    <t>Ballylinan</t>
  </si>
  <si>
    <t>Ballymacarberry</t>
  </si>
  <si>
    <t>Ballymacoda</t>
  </si>
  <si>
    <t>Ballymahon</t>
  </si>
  <si>
    <t>Ballymakeera</t>
  </si>
  <si>
    <t>Ballymore Eustace</t>
  </si>
  <si>
    <t>Ballymote</t>
  </si>
  <si>
    <t>Ballyneety</t>
  </si>
  <si>
    <t>Ballynacargy</t>
  </si>
  <si>
    <t xml:space="preserve">Ballynahowen </t>
  </si>
  <si>
    <t>Ballynantybeg</t>
  </si>
  <si>
    <t>Ballyporeen</t>
  </si>
  <si>
    <t>Ballyshannon</t>
  </si>
  <si>
    <t>Ballytore</t>
  </si>
  <si>
    <t>Ballytruckle</t>
  </si>
  <si>
    <t>Ballyvary</t>
  </si>
  <si>
    <t>Ballyvaughan</t>
  </si>
  <si>
    <t>Johnstown</t>
  </si>
  <si>
    <t>Ballymun Centre</t>
  </si>
  <si>
    <t>Baltinglass</t>
  </si>
  <si>
    <t>Banagher</t>
  </si>
  <si>
    <t>Bandon</t>
  </si>
  <si>
    <t>Bandon Road</t>
  </si>
  <si>
    <t>Bangor Erris</t>
  </si>
  <si>
    <t>Bantry</t>
  </si>
  <si>
    <t>Barna</t>
  </si>
  <si>
    <t>Barnaderg</t>
  </si>
  <si>
    <t>Barnatra</t>
  </si>
  <si>
    <t>Barrack Street, Waterford</t>
  </si>
  <si>
    <t>Baylough</t>
  </si>
  <si>
    <t>Beaufort</t>
  </si>
  <si>
    <t>Belgooly</t>
  </si>
  <si>
    <t>Belmullet</t>
  </si>
  <si>
    <t>Beltra</t>
  </si>
  <si>
    <t>Belturbet</t>
  </si>
  <si>
    <t>Bennetsbridge</t>
  </si>
  <si>
    <t>Bettystown</t>
  </si>
  <si>
    <t>Bayside</t>
  </si>
  <si>
    <t>Bawnogue</t>
  </si>
  <si>
    <t>Birr</t>
  </si>
  <si>
    <t>Bishopstown</t>
  </si>
  <si>
    <t>Blackpool</t>
  </si>
  <si>
    <t>Blackrock, Cork</t>
  </si>
  <si>
    <t>Blackrock, Co Dublin</t>
  </si>
  <si>
    <t>Blackrock, Dundalk</t>
  </si>
  <si>
    <t>Blackwater</t>
  </si>
  <si>
    <t xml:space="preserve">Blackwater Bridge </t>
  </si>
  <si>
    <t>Blanchardstown</t>
  </si>
  <si>
    <t>Blarney</t>
  </si>
  <si>
    <t>Blarney Street, Cork</t>
  </si>
  <si>
    <t>Blessington</t>
  </si>
  <si>
    <t>Boherbue</t>
  </si>
  <si>
    <t xml:space="preserve">Bohermore </t>
  </si>
  <si>
    <t>Bohola</t>
  </si>
  <si>
    <t xml:space="preserve">Bonniconlon </t>
  </si>
  <si>
    <t>Borris</t>
  </si>
  <si>
    <t>Borris In Ossory</t>
  </si>
  <si>
    <t>Borrisokane</t>
  </si>
  <si>
    <t>Borrisoleigh</t>
  </si>
  <si>
    <t>Botanic Road</t>
  </si>
  <si>
    <t>Boyle</t>
  </si>
  <si>
    <t>BRAY</t>
  </si>
  <si>
    <t>Bree</t>
  </si>
  <si>
    <t>Breenagh</t>
  </si>
  <si>
    <t>Bridgend</t>
  </si>
  <si>
    <t>Bridge Street, Dundalk</t>
  </si>
  <si>
    <t>Bridge Street, Limerick</t>
  </si>
  <si>
    <t>Bridgetown</t>
  </si>
  <si>
    <t>Bracknagh</t>
  </si>
  <si>
    <t>Blackcastle</t>
  </si>
  <si>
    <t>BLANCHARDSTOWN CENTRE</t>
  </si>
  <si>
    <t>Magdalene St</t>
  </si>
  <si>
    <t xml:space="preserve">Broadford Co Limerick </t>
  </si>
  <si>
    <t>Brosna</t>
  </si>
  <si>
    <t>Bruckless</t>
  </si>
  <si>
    <t>Bruff</t>
  </si>
  <si>
    <t>Bunclody</t>
  </si>
  <si>
    <t>Buncrana</t>
  </si>
  <si>
    <t>Bundoran</t>
  </si>
  <si>
    <t>Bunnahowen</t>
  </si>
  <si>
    <t>Buttevant</t>
  </si>
  <si>
    <t>Cabinteely</t>
  </si>
  <si>
    <t>Cabra</t>
  </si>
  <si>
    <t>Caherconlish</t>
  </si>
  <si>
    <t>Cahir</t>
  </si>
  <si>
    <t>Caherciveen</t>
  </si>
  <si>
    <t>Caherdavin</t>
  </si>
  <si>
    <t>Callan</t>
  </si>
  <si>
    <t>Caltra</t>
  </si>
  <si>
    <t>Campile</t>
  </si>
  <si>
    <t>Canningstown</t>
  </si>
  <si>
    <t>Cappagh</t>
  </si>
  <si>
    <t>Cappamore</t>
  </si>
  <si>
    <t>Citywest</t>
  </si>
  <si>
    <t>Cappawhite</t>
  </si>
  <si>
    <t>Cappoquin</t>
  </si>
  <si>
    <t>Carbury</t>
  </si>
  <si>
    <t>Carlingford</t>
  </si>
  <si>
    <t>CARLOW</t>
  </si>
  <si>
    <t>Carna</t>
  </si>
  <si>
    <t>Carnaross</t>
  </si>
  <si>
    <t>Carndonagh</t>
  </si>
  <si>
    <t>Carnew</t>
  </si>
  <si>
    <t>Carraroe</t>
  </si>
  <si>
    <t>Carrick</t>
  </si>
  <si>
    <t>Carrickmacross</t>
  </si>
  <si>
    <t>CARRICK-ON-SHANNON</t>
  </si>
  <si>
    <t>Carrick-on-Suir</t>
  </si>
  <si>
    <t>Carrigaholt</t>
  </si>
  <si>
    <t>Carrigaline</t>
  </si>
  <si>
    <t>Carrigallen</t>
  </si>
  <si>
    <t>Carrigans</t>
  </si>
  <si>
    <t>Carrigart</t>
  </si>
  <si>
    <t>Carrigtwohill</t>
  </si>
  <si>
    <t>Carrowteige</t>
  </si>
  <si>
    <t>Cashel</t>
  </si>
  <si>
    <t>CASTLEBAR</t>
  </si>
  <si>
    <t>Castlebellingham</t>
  </si>
  <si>
    <t>Castleblayney</t>
  </si>
  <si>
    <t>Castlebridge</t>
  </si>
  <si>
    <t xml:space="preserve">Carrignavar </t>
  </si>
  <si>
    <t>Castlecomer</t>
  </si>
  <si>
    <t>Castleconnell</t>
  </si>
  <si>
    <t>Castlecove</t>
  </si>
  <si>
    <t>Castledermot</t>
  </si>
  <si>
    <t>Castlefin</t>
  </si>
  <si>
    <t>Castlefreke</t>
  </si>
  <si>
    <t>Castlegregory</t>
  </si>
  <si>
    <t>Castleisland</t>
  </si>
  <si>
    <t>Castleknock</t>
  </si>
  <si>
    <t>Castlelyons</t>
  </si>
  <si>
    <t>Castlemaine</t>
  </si>
  <si>
    <t>Castlemartyr</t>
  </si>
  <si>
    <t>Castlepollard</t>
  </si>
  <si>
    <t>CASTLEREA</t>
  </si>
  <si>
    <t>Castle Street</t>
  </si>
  <si>
    <t>Castletownbere</t>
  </si>
  <si>
    <t>Castletowngeoghegan</t>
  </si>
  <si>
    <t>Claddagh Green</t>
  </si>
  <si>
    <t>Castletownroche</t>
  </si>
  <si>
    <t>Causeway</t>
  </si>
  <si>
    <t>CAVAN</t>
  </si>
  <si>
    <t>Kells</t>
  </si>
  <si>
    <t>Celbridge</t>
  </si>
  <si>
    <t>Charlestown</t>
  </si>
  <si>
    <t>Maugheraboy</t>
  </si>
  <si>
    <t>Church Road</t>
  </si>
  <si>
    <t>North King Street</t>
  </si>
  <si>
    <t>Churchtown</t>
  </si>
  <si>
    <t>Castletown Road</t>
  </si>
  <si>
    <t>Castletroy</t>
  </si>
  <si>
    <t>Clane</t>
  </si>
  <si>
    <t xml:space="preserve">Clara </t>
  </si>
  <si>
    <t>Clarecastle</t>
  </si>
  <si>
    <t>Claregalway</t>
  </si>
  <si>
    <t>Clare Island</t>
  </si>
  <si>
    <t>Claremorris</t>
  </si>
  <si>
    <t>Clarinbridge</t>
  </si>
  <si>
    <t>Clifden</t>
  </si>
  <si>
    <t>Cloghan, Birr</t>
  </si>
  <si>
    <t>Cloghan</t>
  </si>
  <si>
    <t>Clogherhead</t>
  </si>
  <si>
    <t>CLONAKILTY</t>
  </si>
  <si>
    <t>Clonaslee</t>
  </si>
  <si>
    <t>Clonbur</t>
  </si>
  <si>
    <t>Clondalkin</t>
  </si>
  <si>
    <t>Clonee</t>
  </si>
  <si>
    <t>Clones</t>
  </si>
  <si>
    <t>Clonmany</t>
  </si>
  <si>
    <t>CLONMEL</t>
  </si>
  <si>
    <t>Clonroadmore, Ennis</t>
  </si>
  <si>
    <t>Clonroche</t>
  </si>
  <si>
    <t>Clonsilla</t>
  </si>
  <si>
    <t>Clonbullogue</t>
  </si>
  <si>
    <t>Clonoulty</t>
  </si>
  <si>
    <t>Cloonfad</t>
  </si>
  <si>
    <t>Cloughjordan</t>
  </si>
  <si>
    <t>Coachford</t>
  </si>
  <si>
    <t>Cobh</t>
  </si>
  <si>
    <t>Coill Dubh</t>
  </si>
  <si>
    <t>Collon</t>
  </si>
  <si>
    <t>Collooney</t>
  </si>
  <si>
    <t>Cong</t>
  </si>
  <si>
    <t>Conna</t>
  </si>
  <si>
    <t>Convoy</t>
  </si>
  <si>
    <t>Coole</t>
  </si>
  <si>
    <t>Cooraclare</t>
  </si>
  <si>
    <t>Cootehill</t>
  </si>
  <si>
    <t>Cordal</t>
  </si>
  <si>
    <t>CORK</t>
  </si>
  <si>
    <t>Cork Street</t>
  </si>
  <si>
    <t>Corofin</t>
  </si>
  <si>
    <t>Coolock</t>
  </si>
  <si>
    <t>Collins Avenue</t>
  </si>
  <si>
    <t>Mulhuddart</t>
  </si>
  <si>
    <t>Corrandulla</t>
  </si>
  <si>
    <t>Costelloe</t>
  </si>
  <si>
    <t>Courtown Harbour</t>
  </si>
  <si>
    <t>Craughwell</t>
  </si>
  <si>
    <t>Crecora</t>
  </si>
  <si>
    <t>Creeslough</t>
  </si>
  <si>
    <t>Creggs</t>
  </si>
  <si>
    <t>Crinkle</t>
  </si>
  <si>
    <t>Crookstown</t>
  </si>
  <si>
    <t>Croom</t>
  </si>
  <si>
    <t>Crosshaven</t>
  </si>
  <si>
    <t>Crossmolina</t>
  </si>
  <si>
    <t>Crumlin</t>
  </si>
  <si>
    <t>Old County Road</t>
  </si>
  <si>
    <t xml:space="preserve">Curraghboy </t>
  </si>
  <si>
    <t>Cummer</t>
  </si>
  <si>
    <t>Curragh Camp</t>
  </si>
  <si>
    <t>Curracloe</t>
  </si>
  <si>
    <t>Daingean</t>
  </si>
  <si>
    <t>Ballywaltrim</t>
  </si>
  <si>
    <t>Deansgrange</t>
  </si>
  <si>
    <t>Delvin</t>
  </si>
  <si>
    <t>Derrybeg</t>
  </si>
  <si>
    <t>Dingle</t>
  </si>
  <si>
    <t>Dolphins Barn</t>
  </si>
  <si>
    <t>Donabate</t>
  </si>
  <si>
    <t>Donegal</t>
  </si>
  <si>
    <t>Doneraile</t>
  </si>
  <si>
    <t>Donoughmore</t>
  </si>
  <si>
    <t>Doon</t>
  </si>
  <si>
    <t xml:space="preserve">Douglas </t>
  </si>
  <si>
    <t>Downings</t>
  </si>
  <si>
    <t>Dowra</t>
  </si>
  <si>
    <t>Drangan</t>
  </si>
  <si>
    <t>Drimnagh</t>
  </si>
  <si>
    <t>Drimoleague</t>
  </si>
  <si>
    <t>DROGHEDA</t>
  </si>
  <si>
    <t>Newbridge</t>
  </si>
  <si>
    <t xml:space="preserve">Dromahair </t>
  </si>
  <si>
    <t>Dromina</t>
  </si>
  <si>
    <t>Dromiskin</t>
  </si>
  <si>
    <t>Dromore West</t>
  </si>
  <si>
    <t>Dooradoyle</t>
  </si>
  <si>
    <t>Donaghmede</t>
  </si>
  <si>
    <t>Newcastle Rd, Lucan (Dodsboro)</t>
  </si>
  <si>
    <t>Drumcollogher</t>
  </si>
  <si>
    <t>Drumcondra Road ( 153 )</t>
  </si>
  <si>
    <t>Drumcondra Road Lr. ( 32 )</t>
  </si>
  <si>
    <t>Drumconrath</t>
  </si>
  <si>
    <t>Drumkeerin</t>
  </si>
  <si>
    <t>Drumlish</t>
  </si>
  <si>
    <t>Drumshanbo</t>
  </si>
  <si>
    <t>Dublin Street, Dundalk</t>
  </si>
  <si>
    <t>Duffry Street, Enniscorthy</t>
  </si>
  <si>
    <t>Duleek</t>
  </si>
  <si>
    <t>Dunboyne</t>
  </si>
  <si>
    <t>DUNDALK</t>
  </si>
  <si>
    <t>Dundrum, Dublin 14</t>
  </si>
  <si>
    <t>Dundrum, Co. Tipperary</t>
  </si>
  <si>
    <t>DUNGARVAN</t>
  </si>
  <si>
    <t>Dungloe</t>
  </si>
  <si>
    <t>DUN LAOGHAIRE</t>
  </si>
  <si>
    <t>Dunlavin</t>
  </si>
  <si>
    <t>Dunleer</t>
  </si>
  <si>
    <t>Drummartin</t>
  </si>
  <si>
    <t>Dunmanway</t>
  </si>
  <si>
    <t>Dunmore East</t>
  </si>
  <si>
    <t>Dunmore</t>
  </si>
  <si>
    <t>Dunshaughlin</t>
  </si>
  <si>
    <t>Durrow</t>
  </si>
  <si>
    <t>Durrus</t>
  </si>
  <si>
    <t>Edenmore</t>
  </si>
  <si>
    <t>Easkey</t>
  </si>
  <si>
    <t>Edenderry</t>
  </si>
  <si>
    <t>Edgeworthstown</t>
  </si>
  <si>
    <t>Edward Street</t>
  </si>
  <si>
    <t>Elphin</t>
  </si>
  <si>
    <t>Emly</t>
  </si>
  <si>
    <t>Emyvale</t>
  </si>
  <si>
    <t>Enfield</t>
  </si>
  <si>
    <t>ENNIS</t>
  </si>
  <si>
    <t>ENNISCORTHY</t>
  </si>
  <si>
    <t>Enniskean</t>
  </si>
  <si>
    <t>Enniskerry</t>
  </si>
  <si>
    <t>Ennistymon</t>
  </si>
  <si>
    <t>Eyeries</t>
  </si>
  <si>
    <t>Fairhill, Cork</t>
  </si>
  <si>
    <t>Fairymount</t>
  </si>
  <si>
    <t>Falcarragh</t>
  </si>
  <si>
    <t>Farranfore</t>
  </si>
  <si>
    <t>Faussagh Avenue</t>
  </si>
  <si>
    <t>Feakle</t>
  </si>
  <si>
    <t xml:space="preserve">Fenagh  </t>
  </si>
  <si>
    <t>Ferbane</t>
  </si>
  <si>
    <t>Fermoy</t>
  </si>
  <si>
    <t>Ferns</t>
  </si>
  <si>
    <t xml:space="preserve">Ferrybank </t>
  </si>
  <si>
    <t>Fethard, Clonmel</t>
  </si>
  <si>
    <t>Fethard on Sea, New Ross</t>
  </si>
  <si>
    <t>Finglas</t>
  </si>
  <si>
    <t>Foxford</t>
  </si>
  <si>
    <t>Foynes</t>
  </si>
  <si>
    <t>Frenchpark</t>
  </si>
  <si>
    <t>Freshford</t>
  </si>
  <si>
    <t>Friars Road, Cork</t>
  </si>
  <si>
    <t>Finglas East</t>
  </si>
  <si>
    <t>Farranree</t>
  </si>
  <si>
    <t>Finglas South</t>
  </si>
  <si>
    <t>Fr. Griffin Road, Galway</t>
  </si>
  <si>
    <t>Firhouse</t>
  </si>
  <si>
    <t>Galbally</t>
  </si>
  <si>
    <t>Galtymore Road</t>
  </si>
  <si>
    <t>GALWAY</t>
  </si>
  <si>
    <t>Garristown</t>
  </si>
  <si>
    <t>Garryowen</t>
  </si>
  <si>
    <t>Galvone</t>
  </si>
  <si>
    <t>Geesala</t>
  </si>
  <si>
    <t>Glanmire</t>
  </si>
  <si>
    <t>Glanworth</t>
  </si>
  <si>
    <t>Glasson</t>
  </si>
  <si>
    <t>Glasthule</t>
  </si>
  <si>
    <t>Glenamaddy</t>
  </si>
  <si>
    <t>Glenamoy</t>
  </si>
  <si>
    <t>Glenbeigh</t>
  </si>
  <si>
    <t>Glencar</t>
  </si>
  <si>
    <t>Glencolumbcille</t>
  </si>
  <si>
    <t>Glenfarne</t>
  </si>
  <si>
    <t>Glengarriff</t>
  </si>
  <si>
    <t>Glenties</t>
  </si>
  <si>
    <t>Glin</t>
  </si>
  <si>
    <t>Golden</t>
  </si>
  <si>
    <t>Goresbridge</t>
  </si>
  <si>
    <t>Glasnevin</t>
  </si>
  <si>
    <t>Glenview</t>
  </si>
  <si>
    <t>Glounthaune</t>
  </si>
  <si>
    <t>Glencar Letterkenny</t>
  </si>
  <si>
    <t>GOREY</t>
  </si>
  <si>
    <t>Gort</t>
  </si>
  <si>
    <t>Gowran</t>
  </si>
  <si>
    <t>Gracedieu</t>
  </si>
  <si>
    <t>Graiguenamanagh</t>
  </si>
  <si>
    <t>Granard</t>
  </si>
  <si>
    <t>Grange Sligo</t>
  </si>
  <si>
    <t>Greencastle</t>
  </si>
  <si>
    <t>Greenlea Road</t>
  </si>
  <si>
    <t>Grenagh</t>
  </si>
  <si>
    <t>Greystones</t>
  </si>
  <si>
    <t>Gurranebraher</t>
  </si>
  <si>
    <t>Hacketstown</t>
  </si>
  <si>
    <t>Hartstown</t>
  </si>
  <si>
    <t>Harmonstown</t>
  </si>
  <si>
    <t>Harolds Cross</t>
  </si>
  <si>
    <t>Headford, Co Galway</t>
  </si>
  <si>
    <t>Hill Of Down</t>
  </si>
  <si>
    <t>Hollyford</t>
  </si>
  <si>
    <t>Hospital</t>
  </si>
  <si>
    <t>Howth</t>
  </si>
  <si>
    <t>Inchicore</t>
  </si>
  <si>
    <t>Inchigeelagh</t>
  </si>
  <si>
    <t>Inishbofin</t>
  </si>
  <si>
    <t>Inishere</t>
  </si>
  <si>
    <t>Inishmaan</t>
  </si>
  <si>
    <t>Inistioge</t>
  </si>
  <si>
    <t>Inniscrone</t>
  </si>
  <si>
    <t>Innishannon</t>
  </si>
  <si>
    <t>Inniskeen</t>
  </si>
  <si>
    <t>Inver</t>
  </si>
  <si>
    <t>Irishtown, Clonmel</t>
  </si>
  <si>
    <t>Irishtown, Kilkenny</t>
  </si>
  <si>
    <t>Jenkinstown</t>
  </si>
  <si>
    <t xml:space="preserve">James Street </t>
  </si>
  <si>
    <t>Johnstown (Kilkenny)</t>
  </si>
  <si>
    <t>Johns Green</t>
  </si>
  <si>
    <t>Jobstown</t>
  </si>
  <si>
    <t>Kanturk</t>
  </si>
  <si>
    <t>Kealkill</t>
  </si>
  <si>
    <t>Kenagh</t>
  </si>
  <si>
    <t>Kenmare</t>
  </si>
  <si>
    <t>Kerrykeel</t>
  </si>
  <si>
    <t>Kilbeggan</t>
  </si>
  <si>
    <t>Kilbride</t>
  </si>
  <si>
    <t>Kilbrittain</t>
  </si>
  <si>
    <t>Kilcock</t>
  </si>
  <si>
    <t>Kilcolgan</t>
  </si>
  <si>
    <t>Kilconly</t>
  </si>
  <si>
    <t>Kilcoole</t>
  </si>
  <si>
    <t>Kilconnell</t>
  </si>
  <si>
    <t>Kilcormac</t>
  </si>
  <si>
    <t>Kilcrohane</t>
  </si>
  <si>
    <t>Kilcullen</t>
  </si>
  <si>
    <t>Kildare</t>
  </si>
  <si>
    <t>Kildorrery</t>
  </si>
  <si>
    <t>Kildysart</t>
  </si>
  <si>
    <t>Kilfinane</t>
  </si>
  <si>
    <t>Kilgarvan</t>
  </si>
  <si>
    <t>Kilkee</t>
  </si>
  <si>
    <t>Kilkelly</t>
  </si>
  <si>
    <t>Kilbarrack</t>
  </si>
  <si>
    <t>KILKENNY</t>
  </si>
  <si>
    <t>Kilkieran</t>
  </si>
  <si>
    <t>Kilkishen</t>
  </si>
  <si>
    <t>Kill, Naas</t>
  </si>
  <si>
    <t>Killala</t>
  </si>
  <si>
    <t>Killaloe</t>
  </si>
  <si>
    <t>KILLARNEY</t>
  </si>
  <si>
    <t>Killeagh</t>
  </si>
  <si>
    <t>Killenaule</t>
  </si>
  <si>
    <t>Killester</t>
  </si>
  <si>
    <t>Killimor</t>
  </si>
  <si>
    <t>Killinick</t>
  </si>
  <si>
    <t>Killorglin</t>
  </si>
  <si>
    <t>Killucan</t>
  </si>
  <si>
    <t>Killybegs</t>
  </si>
  <si>
    <t>Kilmacow</t>
  </si>
  <si>
    <t>Kilmacrennan</t>
  </si>
  <si>
    <t>Kilmacthomas</t>
  </si>
  <si>
    <t>Kilmainham</t>
  </si>
  <si>
    <t>Kilmallock</t>
  </si>
  <si>
    <t>Kilmanagh</t>
  </si>
  <si>
    <t>Kilmeena</t>
  </si>
  <si>
    <t>Kilmessan</t>
  </si>
  <si>
    <t>Killinarden</t>
  </si>
  <si>
    <t>Kilmihil</t>
  </si>
  <si>
    <t>Kilmore  Wexford</t>
  </si>
  <si>
    <t>Kilmuckridge</t>
  </si>
  <si>
    <t>Kilmurray McMahon</t>
  </si>
  <si>
    <t>Kilronan</t>
  </si>
  <si>
    <t>Kilrush</t>
  </si>
  <si>
    <t>Kilsheelan</t>
  </si>
  <si>
    <t>Kiltimagh</t>
  </si>
  <si>
    <t>Kiltyclogher</t>
  </si>
  <si>
    <t>Sundrive Road</t>
  </si>
  <si>
    <t>Kincasslagh</t>
  </si>
  <si>
    <t>Kingscourt</t>
  </si>
  <si>
    <t>Kinlough</t>
  </si>
  <si>
    <t>Kinnegad</t>
  </si>
  <si>
    <t>Kinnitty</t>
  </si>
  <si>
    <t>Kinsale</t>
  </si>
  <si>
    <t xml:space="preserve">Kinvara </t>
  </si>
  <si>
    <t>Kilnamanagh</t>
  </si>
  <si>
    <t>Kilworth</t>
  </si>
  <si>
    <t>Ballon</t>
  </si>
  <si>
    <t>Knock</t>
  </si>
  <si>
    <t>Knockcroghery</t>
  </si>
  <si>
    <t>Knocklyon</t>
  </si>
  <si>
    <t>Knocknaheeny</t>
  </si>
  <si>
    <t>Labasheeda</t>
  </si>
  <si>
    <t>Lahardane</t>
  </si>
  <si>
    <t>Lahinch</t>
  </si>
  <si>
    <t>Lanesborough</t>
  </si>
  <si>
    <t>Latton</t>
  </si>
  <si>
    <t>Laytown</t>
  </si>
  <si>
    <t>Leenane</t>
  </si>
  <si>
    <t>Leighlinbridge</t>
  </si>
  <si>
    <t>Leap</t>
  </si>
  <si>
    <t>Leitrim</t>
  </si>
  <si>
    <t>Leixlip</t>
  </si>
  <si>
    <t>Letterfrack</t>
  </si>
  <si>
    <t>LETTERKENNY</t>
  </si>
  <si>
    <t>Lettermacaward</t>
  </si>
  <si>
    <t>Lettermore</t>
  </si>
  <si>
    <t>Lifford</t>
  </si>
  <si>
    <t>LIMERICK</t>
  </si>
  <si>
    <t>Liscarney</t>
  </si>
  <si>
    <t>Liscarroll</t>
  </si>
  <si>
    <t>Lisdoonvarna</t>
  </si>
  <si>
    <t>Lislevane</t>
  </si>
  <si>
    <t>Lismore</t>
  </si>
  <si>
    <t>Lisselton</t>
  </si>
  <si>
    <t>LISTOWEL</t>
  </si>
  <si>
    <t>Lixnaw</t>
  </si>
  <si>
    <t>Lobinstown</t>
  </si>
  <si>
    <t>Loch Gowna</t>
  </si>
  <si>
    <t>LONGFORD</t>
  </si>
  <si>
    <t>Longwood</t>
  </si>
  <si>
    <t>LOUGHREA</t>
  </si>
  <si>
    <t xml:space="preserve">Louisburgh </t>
  </si>
  <si>
    <t>Louth</t>
  </si>
  <si>
    <t>Upper Dorset Street</t>
  </si>
  <si>
    <t>Earlsfort Terrace</t>
  </si>
  <si>
    <t>Lucan</t>
  </si>
  <si>
    <t>Lusk</t>
  </si>
  <si>
    <t>Ballyowen (Lucan)</t>
  </si>
  <si>
    <t>Lisduggan</t>
  </si>
  <si>
    <t>Little Island</t>
  </si>
  <si>
    <t>Loughboy</t>
  </si>
  <si>
    <t>MacCurtain Street, Cork</t>
  </si>
  <si>
    <t>Macroom</t>
  </si>
  <si>
    <t>Little Bray</t>
  </si>
  <si>
    <t>Malahide</t>
  </si>
  <si>
    <t>Malin</t>
  </si>
  <si>
    <t>MALLOW</t>
  </si>
  <si>
    <t>Manorcunningham</t>
  </si>
  <si>
    <t>Manorhamilton</t>
  </si>
  <si>
    <t>Athlone Town Centre</t>
  </si>
  <si>
    <t>Marino</t>
  </si>
  <si>
    <t>Mayfield</t>
  </si>
  <si>
    <t>Maynooth</t>
  </si>
  <si>
    <t xml:space="preserve">Merrion Row </t>
  </si>
  <si>
    <t>Midleton</t>
  </si>
  <si>
    <t>Midleton Street, Cobh</t>
  </si>
  <si>
    <t>Milford, Co Donegal</t>
  </si>
  <si>
    <t>Millstreet</t>
  </si>
  <si>
    <t>Miltown, Tuam</t>
  </si>
  <si>
    <t>Miltown, Killarney</t>
  </si>
  <si>
    <t>Miltown Malbay</t>
  </si>
  <si>
    <t>Mitchelstown</t>
  </si>
  <si>
    <t>Moate</t>
  </si>
  <si>
    <t>Mervue</t>
  </si>
  <si>
    <t>Dublin Rd Drogheda</t>
  </si>
  <si>
    <t>Mohill</t>
  </si>
  <si>
    <t>MONAGHAN</t>
  </si>
  <si>
    <t>Monasterevan</t>
  </si>
  <si>
    <t>Monivea</t>
  </si>
  <si>
    <t>Mooncoin</t>
  </si>
  <si>
    <t>Cleaboy</t>
  </si>
  <si>
    <t>Mount Bellew</t>
  </si>
  <si>
    <t>Mountcharles</t>
  </si>
  <si>
    <t>Mountmellick</t>
  </si>
  <si>
    <t>Mount Nugent</t>
  </si>
  <si>
    <t>Mountrath</t>
  </si>
  <si>
    <t>Moville</t>
  </si>
  <si>
    <t>Moycullen</t>
  </si>
  <si>
    <t>Moylough</t>
  </si>
  <si>
    <t>Moynalty</t>
  </si>
  <si>
    <t>Muff</t>
  </si>
  <si>
    <t>Muine Bheag</t>
  </si>
  <si>
    <t>Mullagh</t>
  </si>
  <si>
    <t xml:space="preserve">Mullinahone </t>
  </si>
  <si>
    <t>Moorefield, Newbridge</t>
  </si>
  <si>
    <t>Model Farm Road, Cork</t>
  </si>
  <si>
    <t>MULLINGAR</t>
  </si>
  <si>
    <t>Mulrany</t>
  </si>
  <si>
    <t>Murrintown</t>
  </si>
  <si>
    <t>Murroe</t>
  </si>
  <si>
    <t>Myshall</t>
  </si>
  <si>
    <t>Newbawn</t>
  </si>
  <si>
    <t>NAAS</t>
  </si>
  <si>
    <t>NENAGH</t>
  </si>
  <si>
    <t>Newbliss</t>
  </si>
  <si>
    <t>Newcastle, Clonmel</t>
  </si>
  <si>
    <t>Newcastle, Galway</t>
  </si>
  <si>
    <t>Newcastle West</t>
  </si>
  <si>
    <t>Newmarket</t>
  </si>
  <si>
    <t>Newmarket-on-Fergus</t>
  </si>
  <si>
    <t>Newport, Co Limerick</t>
  </si>
  <si>
    <t>Newport, Westport</t>
  </si>
  <si>
    <t>NEW ROSS</t>
  </si>
  <si>
    <t>Newtown</t>
  </si>
  <si>
    <t>Newtowncunningham</t>
  </si>
  <si>
    <t>Newcastle, Co Dublin</t>
  </si>
  <si>
    <t>NAVAN</t>
  </si>
  <si>
    <t>Neilstown</t>
  </si>
  <si>
    <t>Newtownforbes</t>
  </si>
  <si>
    <t>Newtownmountkennedy</t>
  </si>
  <si>
    <t>Newtown Vevay, Bray</t>
  </si>
  <si>
    <t>Nobber</t>
  </si>
  <si>
    <t>North Main Street, Cork</t>
  </si>
  <si>
    <t>North Main Street, Wexford</t>
  </si>
  <si>
    <t>North Strand</t>
  </si>
  <si>
    <t>Nutgrove Avenue</t>
  </si>
  <si>
    <t>Northside</t>
  </si>
  <si>
    <t>Oldcastle</t>
  </si>
  <si>
    <t xml:space="preserve">Old Pallas </t>
  </si>
  <si>
    <t>Oliver Plunkett Hill, Fermoy</t>
  </si>
  <si>
    <t>Oliver Plunkett Road</t>
  </si>
  <si>
    <t>Omeath</t>
  </si>
  <si>
    <t>Oola</t>
  </si>
  <si>
    <t>Oranmore</t>
  </si>
  <si>
    <t>Oughterard</t>
  </si>
  <si>
    <t>Oulart</t>
  </si>
  <si>
    <t>Oylegate</t>
  </si>
  <si>
    <t>Orchardstown</t>
  </si>
  <si>
    <t>Pallasgreen</t>
  </si>
  <si>
    <t>Pallaskenry</t>
  </si>
  <si>
    <t>Palmerstown</t>
  </si>
  <si>
    <t>Fairhill, Killarney</t>
  </si>
  <si>
    <t>Passage West</t>
  </si>
  <si>
    <t>Patrickswell</t>
  </si>
  <si>
    <t>Upper Erne Street</t>
  </si>
  <si>
    <t>Austin Friar St Mullingar</t>
  </si>
  <si>
    <t>Pettigo</t>
  </si>
  <si>
    <t>PHIBSBORO</t>
  </si>
  <si>
    <t>Piltown</t>
  </si>
  <si>
    <t>Portarlington</t>
  </si>
  <si>
    <t>PORTLAOISE</t>
  </si>
  <si>
    <t>Portlaw</t>
  </si>
  <si>
    <t xml:space="preserve">Portmagee </t>
  </si>
  <si>
    <t>Portmarnock</t>
  </si>
  <si>
    <t>Portnoo</t>
  </si>
  <si>
    <t>Portumna</t>
  </si>
  <si>
    <t>Perrystown</t>
  </si>
  <si>
    <t>Pouladuff Road, Cork</t>
  </si>
  <si>
    <t>Prosperous</t>
  </si>
  <si>
    <t>Clarehall</t>
  </si>
  <si>
    <t>Quay Street, Dundalk</t>
  </si>
  <si>
    <t>Quilty</t>
  </si>
  <si>
    <t>Quin</t>
  </si>
  <si>
    <t>Raheny</t>
  </si>
  <si>
    <t>Ramelton</t>
  </si>
  <si>
    <t>Ranelagh</t>
  </si>
  <si>
    <t>Raphoe</t>
  </si>
  <si>
    <t>Rathangan</t>
  </si>
  <si>
    <t>Rathcoole</t>
  </si>
  <si>
    <t>Ramsgrange</t>
  </si>
  <si>
    <t>Rathcormac</t>
  </si>
  <si>
    <t>Rathdowney</t>
  </si>
  <si>
    <t>Rathdrum</t>
  </si>
  <si>
    <t>Rathkeale</t>
  </si>
  <si>
    <t>Rathluirc ( Charleville )</t>
  </si>
  <si>
    <t>RATHMINES</t>
  </si>
  <si>
    <t>Rathmore</t>
  </si>
  <si>
    <t>Rathnew</t>
  </si>
  <si>
    <t>Rathvilly</t>
  </si>
  <si>
    <t>Ratoath</t>
  </si>
  <si>
    <t>Recess</t>
  </si>
  <si>
    <t>Rerrin</t>
  </si>
  <si>
    <t>Rhode</t>
  </si>
  <si>
    <t>Rialto</t>
  </si>
  <si>
    <t>Redcastle</t>
  </si>
  <si>
    <t>Ringsend</t>
  </si>
  <si>
    <t>Riverstown, Sligo</t>
  </si>
  <si>
    <t xml:space="preserve">Riverstown, Dundalk </t>
  </si>
  <si>
    <t>Robertstown</t>
  </si>
  <si>
    <t>Rochfordbridge</t>
  </si>
  <si>
    <t>Rock Street, Tralee</t>
  </si>
  <si>
    <t>Renmore</t>
  </si>
  <si>
    <t>Lower Kimmage Road</t>
  </si>
  <si>
    <t>Rochestown Avenue</t>
  </si>
  <si>
    <t>Boroimhe</t>
  </si>
  <si>
    <t>ROSCOMMON</t>
  </si>
  <si>
    <t>Roscrea</t>
  </si>
  <si>
    <t>Rosmuc</t>
  </si>
  <si>
    <t>Rosscarbery</t>
  </si>
  <si>
    <t>Rosses Point</t>
  </si>
  <si>
    <t>Rosslare</t>
  </si>
  <si>
    <t>Rosslare Harbour</t>
  </si>
  <si>
    <t>Rossnowlagh</t>
  </si>
  <si>
    <t>Roundstone</t>
  </si>
  <si>
    <t>Roundwood</t>
  </si>
  <si>
    <t>Rush</t>
  </si>
  <si>
    <t>Roosky</t>
  </si>
  <si>
    <t>Rylane</t>
  </si>
  <si>
    <t>ST ANDREW STREET</t>
  </si>
  <si>
    <t>Cloghroe</t>
  </si>
  <si>
    <t>St. Johnston</t>
  </si>
  <si>
    <t>St. Lukes, Cork</t>
  </si>
  <si>
    <t>St. Mobhi Road</t>
  </si>
  <si>
    <t>Sallins</t>
  </si>
  <si>
    <t>Sallynoggin</t>
  </si>
  <si>
    <t>Salthill</t>
  </si>
  <si>
    <t>Sandyford</t>
  </si>
  <si>
    <t>Vernon Ave</t>
  </si>
  <si>
    <t>Saggart</t>
  </si>
  <si>
    <t>Scarriff</t>
  </si>
  <si>
    <t>Scartaglen</t>
  </si>
  <si>
    <t>Schull</t>
  </si>
  <si>
    <t>Scotstown</t>
  </si>
  <si>
    <t xml:space="preserve">Shanagolden </t>
  </si>
  <si>
    <t>Shankill</t>
  </si>
  <si>
    <t>Omni Park</t>
  </si>
  <si>
    <t>Shannonbridge</t>
  </si>
  <si>
    <t xml:space="preserve">Lorcan Avenue </t>
  </si>
  <si>
    <t>Shantonagh</t>
  </si>
  <si>
    <t>Shercock</t>
  </si>
  <si>
    <t>Shillelagh</t>
  </si>
  <si>
    <t>Shinrone</t>
  </si>
  <si>
    <t>Shrule</t>
  </si>
  <si>
    <t>Sixmilebridge</t>
  </si>
  <si>
    <t>Skerries</t>
  </si>
  <si>
    <t>SKIBBEREEN</t>
  </si>
  <si>
    <t>Slane</t>
  </si>
  <si>
    <t>SLIGO</t>
  </si>
  <si>
    <t>Sneem</t>
  </si>
  <si>
    <t>Stepaside</t>
  </si>
  <si>
    <t>Spiddal</t>
  </si>
  <si>
    <t>Speenogue</t>
  </si>
  <si>
    <t>Stillorgan</t>
  </si>
  <si>
    <t>Stradbally</t>
  </si>
  <si>
    <t>Stradone</t>
  </si>
  <si>
    <t>Straffan</t>
  </si>
  <si>
    <t>Strandhill</t>
  </si>
  <si>
    <t>Streamstown</t>
  </si>
  <si>
    <t>SHANNON</t>
  </si>
  <si>
    <t>South Douglas Road, Cork</t>
  </si>
  <si>
    <t>Springfield</t>
  </si>
  <si>
    <t>Stamullen</t>
  </si>
  <si>
    <t>Seamus Quirke Road, Galway</t>
  </si>
  <si>
    <t>Strokestown</t>
  </si>
  <si>
    <t>Summerhill, Co Meath</t>
  </si>
  <si>
    <t xml:space="preserve">Sunday's Well, Cork </t>
  </si>
  <si>
    <t>Sutton</t>
  </si>
  <si>
    <t>Swinford</t>
  </si>
  <si>
    <t>Swords</t>
  </si>
  <si>
    <t>Summerhill, Dublin 1</t>
  </si>
  <si>
    <t>Staplestown Road, Carlow</t>
  </si>
  <si>
    <t>Taghmon</t>
  </si>
  <si>
    <t>TALLAGHT</t>
  </si>
  <si>
    <t>Tallow</t>
  </si>
  <si>
    <t>Tarbert</t>
  </si>
  <si>
    <t>Tarelton</t>
  </si>
  <si>
    <t>Templeglantine</t>
  </si>
  <si>
    <t>Templemore</t>
  </si>
  <si>
    <t>Terenure</t>
  </si>
  <si>
    <t>The Ballagh</t>
  </si>
  <si>
    <t>Termonfeckin</t>
  </si>
  <si>
    <t>The Cross</t>
  </si>
  <si>
    <t>The Rower</t>
  </si>
  <si>
    <t>Thomastown</t>
  </si>
  <si>
    <t>Thomondgate</t>
  </si>
  <si>
    <t>THURLES</t>
  </si>
  <si>
    <t>Tinahely</t>
  </si>
  <si>
    <t>TIPPERARY</t>
  </si>
  <si>
    <t>Togher, Cork</t>
  </si>
  <si>
    <t>Templederry</t>
  </si>
  <si>
    <t>Toomevara</t>
  </si>
  <si>
    <t>Tory Island</t>
  </si>
  <si>
    <t>Tourmakeady</t>
  </si>
  <si>
    <t>TRALEE</t>
  </si>
  <si>
    <t>Tramore</t>
  </si>
  <si>
    <t>Trim</t>
  </si>
  <si>
    <t>TUAM</t>
  </si>
  <si>
    <t>Tubbercurry</t>
  </si>
  <si>
    <t>Tulla</t>
  </si>
  <si>
    <t>TULLAMORE</t>
  </si>
  <si>
    <t>Tullow</t>
  </si>
  <si>
    <t>Turloughmore</t>
  </si>
  <si>
    <t>Tyrellspass</t>
  </si>
  <si>
    <t>Baggot Street Upper</t>
  </si>
  <si>
    <t>Ballyfermot Upper</t>
  </si>
  <si>
    <t>Leonards Corner</t>
  </si>
  <si>
    <t>Upper Aghada</t>
  </si>
  <si>
    <t>Upper William Street, Limerick</t>
  </si>
  <si>
    <t>Urlingford</t>
  </si>
  <si>
    <t>Usher's Quay</t>
  </si>
  <si>
    <t>Virginia</t>
  </si>
  <si>
    <t>Villa Park Gardens</t>
  </si>
  <si>
    <t>Ventry</t>
  </si>
  <si>
    <t>Walkinstown</t>
  </si>
  <si>
    <t>WATERFORD</t>
  </si>
  <si>
    <t>Watergrasshill</t>
  </si>
  <si>
    <t>Waterville</t>
  </si>
  <si>
    <t>Welchtown</t>
  </si>
  <si>
    <t>Wellington Bridge</t>
  </si>
  <si>
    <t>WESTPORT</t>
  </si>
  <si>
    <t>WEXFORD</t>
  </si>
  <si>
    <t>Wicklow</t>
  </si>
  <si>
    <t>Williamstown</t>
  </si>
  <si>
    <t>Windy Arbour</t>
  </si>
  <si>
    <t>Woodford</t>
  </si>
  <si>
    <t>Yellowbatter Park</t>
  </si>
  <si>
    <t>Youghal</t>
  </si>
  <si>
    <t>Kilclone</t>
  </si>
  <si>
    <t>Broadhaven</t>
  </si>
  <si>
    <t>Clogher Ballina</t>
  </si>
  <si>
    <t>Coppeen</t>
  </si>
  <si>
    <t>Dunkerrin</t>
  </si>
  <si>
    <t>Bilboa</t>
  </si>
  <si>
    <t>Old Leighlin</t>
  </si>
  <si>
    <t>Kilclare</t>
  </si>
  <si>
    <t>Breaghwy Castlebar</t>
  </si>
  <si>
    <t>Drummullin</t>
  </si>
  <si>
    <t>Lissalway</t>
  </si>
  <si>
    <t>Drung</t>
  </si>
  <si>
    <t>Tulrahan</t>
  </si>
  <si>
    <t>Cloneen</t>
  </si>
  <si>
    <t>Ballinagree</t>
  </si>
  <si>
    <t>Churchtown South Cork</t>
  </si>
  <si>
    <t>Clondrohid</t>
  </si>
  <si>
    <t>Crossbarry</t>
  </si>
  <si>
    <t>Dungourney</t>
  </si>
  <si>
    <t>Grange Cork</t>
  </si>
  <si>
    <t>Kilmichael</t>
  </si>
  <si>
    <t>Ladysbridge</t>
  </si>
  <si>
    <t>Renaniree</t>
  </si>
  <si>
    <t>Shanagarry</t>
  </si>
  <si>
    <t>Grange Dundalk</t>
  </si>
  <si>
    <t>Cratloe</t>
  </si>
  <si>
    <t>Boolavogue</t>
  </si>
  <si>
    <t>Bealadangan</t>
  </si>
  <si>
    <t>Claddaghduff</t>
  </si>
  <si>
    <t>Gurteeny</t>
  </si>
  <si>
    <t>Ballyfadd</t>
  </si>
  <si>
    <t>Kilanerin</t>
  </si>
  <si>
    <t>Wells</t>
  </si>
  <si>
    <t>Glenflesk</t>
  </si>
  <si>
    <t>Kilcummin</t>
  </si>
  <si>
    <t>Anglesborough</t>
  </si>
  <si>
    <t>Dromindoora</t>
  </si>
  <si>
    <t>Aglish (Mallow)</t>
  </si>
  <si>
    <t>Brandrum</t>
  </si>
  <si>
    <t>Latnamard</t>
  </si>
  <si>
    <t>Ballinalack</t>
  </si>
  <si>
    <t>Raharney</t>
  </si>
  <si>
    <t>Fordstown</t>
  </si>
  <si>
    <t>Rathkenny</t>
  </si>
  <si>
    <t>Dolla</t>
  </si>
  <si>
    <t>Newtown  Nenagh</t>
  </si>
  <si>
    <t>Attanagh</t>
  </si>
  <si>
    <t>Cullahill</t>
  </si>
  <si>
    <t>Errill</t>
  </si>
  <si>
    <t>Ballygawley</t>
  </si>
  <si>
    <t>Rossmore Tipperary</t>
  </si>
  <si>
    <t>Kilmoyley</t>
  </si>
  <si>
    <t>Lyreacrompane</t>
  </si>
  <si>
    <t>Belclare</t>
  </si>
  <si>
    <t>Aghagower</t>
  </si>
  <si>
    <t>County</t>
  </si>
  <si>
    <t>Kerry</t>
  </si>
  <si>
    <t>Limerick</t>
  </si>
  <si>
    <t>Laois</t>
  </si>
  <si>
    <t>Waterford</t>
  </si>
  <si>
    <t>Mayo</t>
  </si>
  <si>
    <t>Sligo</t>
  </si>
  <si>
    <t>Wexford</t>
  </si>
  <si>
    <t>Galway</t>
  </si>
  <si>
    <t>Dublin 7</t>
  </si>
  <si>
    <t>Longford</t>
  </si>
  <si>
    <t>Tipperary</t>
  </si>
  <si>
    <t>Cork</t>
  </si>
  <si>
    <t>Clare</t>
  </si>
  <si>
    <t xml:space="preserve"> Dublin 5</t>
  </si>
  <si>
    <t>Cavan</t>
  </si>
  <si>
    <t>Meath</t>
  </si>
  <si>
    <t>Westmeath</t>
  </si>
  <si>
    <t>Dublin 15</t>
  </si>
  <si>
    <t xml:space="preserve"> Dublin 24</t>
  </si>
  <si>
    <t xml:space="preserve"> Dublin 1</t>
  </si>
  <si>
    <t>Dublin</t>
  </si>
  <si>
    <t xml:space="preserve"> Dublin 13</t>
  </si>
  <si>
    <t>Roscommon</t>
  </si>
  <si>
    <t xml:space="preserve"> Cork</t>
  </si>
  <si>
    <t xml:space="preserve">Cork </t>
  </si>
  <si>
    <t>Dublin 16</t>
  </si>
  <si>
    <t>Dublin 4</t>
  </si>
  <si>
    <t>Monaghan</t>
  </si>
  <si>
    <t>Offaly</t>
  </si>
  <si>
    <t>Dublin 10</t>
  </si>
  <si>
    <t xml:space="preserve"> Dublin 11</t>
  </si>
  <si>
    <t>Dublin 11</t>
  </si>
  <si>
    <t>Kilkenny</t>
  </si>
  <si>
    <t xml:space="preserve"> Dublin 22</t>
  </si>
  <si>
    <t xml:space="preserve"> Dublin 15</t>
  </si>
  <si>
    <t>Carlow</t>
  </si>
  <si>
    <t xml:space="preserve"> Dublin 9</t>
  </si>
  <si>
    <t xml:space="preserve"> Dublin 18</t>
  </si>
  <si>
    <t xml:space="preserve"> Dublin 7</t>
  </si>
  <si>
    <t>Dublin 24</t>
  </si>
  <si>
    <t xml:space="preserve"> Dublin 10</t>
  </si>
  <si>
    <t xml:space="preserve"> Dublin 3</t>
  </si>
  <si>
    <t xml:space="preserve"> Dublin 14</t>
  </si>
  <si>
    <t xml:space="preserve"> Dublin 8</t>
  </si>
  <si>
    <t xml:space="preserve"> Dublin 12</t>
  </si>
  <si>
    <t>Dublin 14</t>
  </si>
  <si>
    <t xml:space="preserve"> Cork </t>
  </si>
  <si>
    <t xml:space="preserve"> Dublin 6W</t>
  </si>
  <si>
    <t>Dublin 8</t>
  </si>
  <si>
    <t xml:space="preserve">Leitrim </t>
  </si>
  <si>
    <t xml:space="preserve"> Dublin 2</t>
  </si>
  <si>
    <t xml:space="preserve"> Waterford</t>
  </si>
  <si>
    <t>Co Monaghan</t>
  </si>
  <si>
    <t>Dublin 17</t>
  </si>
  <si>
    <t xml:space="preserve"> Dublin 20</t>
  </si>
  <si>
    <t xml:space="preserve"> Dublin 17</t>
  </si>
  <si>
    <t xml:space="preserve"> Dublin 6</t>
  </si>
  <si>
    <t>Dublin 6</t>
  </si>
  <si>
    <t xml:space="preserve"> Dublin 4</t>
  </si>
  <si>
    <t xml:space="preserve"> Dublin 6w</t>
  </si>
  <si>
    <t>Dublin 9</t>
  </si>
  <si>
    <t>Dublin 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</si>
</sst>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0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6" tint="0.3999755851924192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top" textRotation="90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 readingOrder="1"/>
    </xf>
    <xf numFmtId="0" fontId="7" fillId="0" borderId="0" xfId="0" applyNumberFormat="1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horizontal="left" vertical="top" readingOrder="1"/>
    </xf>
    <xf numFmtId="0" fontId="6" fillId="0" borderId="3" xfId="0" applyFont="1" applyFill="1" applyBorder="1" applyAlignment="1">
      <alignment vertical="top" readingOrder="1"/>
    </xf>
    <xf numFmtId="0" fontId="7" fillId="0" borderId="4" xfId="0" applyNumberFormat="1" applyFont="1" applyFill="1" applyBorder="1" applyAlignment="1">
      <alignment horizontal="center" vertical="top" readingOrder="1"/>
    </xf>
    <xf numFmtId="0" fontId="8" fillId="0" borderId="4" xfId="0" applyFont="1" applyFill="1" applyBorder="1" applyAlignment="1">
      <alignment horizontal="left" vertical="top" readingOrder="1"/>
    </xf>
    <xf numFmtId="0" fontId="6" fillId="0" borderId="1" xfId="0" applyFont="1" applyFill="1" applyBorder="1" applyAlignment="1">
      <alignment vertical="top" readingOrder="1"/>
    </xf>
    <xf numFmtId="0" fontId="7" fillId="0" borderId="2" xfId="0" applyNumberFormat="1" applyFont="1" applyFill="1" applyBorder="1" applyAlignment="1">
      <alignment horizontal="center" vertical="top" readingOrder="1"/>
    </xf>
    <xf numFmtId="0" fontId="8" fillId="0" borderId="4" xfId="0" applyFont="1" applyFill="1" applyBorder="1" applyAlignment="1">
      <alignment vertical="top" readingOrder="1"/>
    </xf>
    <xf numFmtId="0" fontId="8" fillId="0" borderId="1" xfId="0" applyFont="1" applyFill="1" applyBorder="1" applyAlignment="1">
      <alignment vertical="top" readingOrder="1"/>
    </xf>
    <xf numFmtId="0" fontId="8" fillId="0" borderId="2" xfId="0" applyFont="1" applyFill="1" applyBorder="1" applyAlignment="1">
      <alignment horizontal="left" vertical="top" readingOrder="1"/>
    </xf>
    <xf numFmtId="0" fontId="8" fillId="0" borderId="1" xfId="0" applyFont="1" applyFill="1" applyBorder="1" applyAlignment="1">
      <alignment horizontal="left" vertical="top" readingOrder="1"/>
    </xf>
    <xf numFmtId="0" fontId="6" fillId="0" borderId="1" xfId="1" applyFont="1" applyFill="1" applyBorder="1" applyAlignment="1">
      <alignment vertical="top" readingOrder="1"/>
    </xf>
    <xf numFmtId="0" fontId="7" fillId="0" borderId="2" xfId="1" applyNumberFormat="1" applyFont="1" applyFill="1" applyBorder="1" applyAlignment="1">
      <alignment horizontal="center" vertical="top" readingOrder="1"/>
    </xf>
    <xf numFmtId="0" fontId="6" fillId="0" borderId="1" xfId="2" applyFont="1" applyFill="1" applyBorder="1" applyAlignment="1">
      <alignment vertical="top" readingOrder="1"/>
    </xf>
    <xf numFmtId="0" fontId="7" fillId="0" borderId="2" xfId="2" applyNumberFormat="1" applyFont="1" applyFill="1" applyBorder="1" applyAlignment="1">
      <alignment horizontal="center" vertical="top" readingOrder="1"/>
    </xf>
    <xf numFmtId="0" fontId="1" fillId="0" borderId="1" xfId="0" applyFont="1" applyBorder="1" applyAlignment="1">
      <alignment horizontal="left" vertical="top" readingOrder="1"/>
    </xf>
    <xf numFmtId="0" fontId="0" fillId="0" borderId="2" xfId="0" applyFont="1" applyFill="1" applyBorder="1" applyAlignment="1">
      <alignment horizontal="center" vertical="top" readingOrder="1"/>
    </xf>
    <xf numFmtId="0" fontId="0" fillId="0" borderId="0" xfId="0" applyFont="1" applyBorder="1" applyAlignment="1">
      <alignment horizontal="left" vertical="top" readingOrder="1"/>
    </xf>
    <xf numFmtId="0" fontId="8" fillId="0" borderId="0" xfId="0" applyFont="1" applyFill="1" applyBorder="1" applyAlignment="1">
      <alignment vertical="top" readingOrder="1"/>
    </xf>
    <xf numFmtId="0" fontId="8" fillId="0" borderId="2" xfId="0" applyFont="1" applyFill="1" applyBorder="1" applyAlignment="1">
      <alignment vertical="top" readingOrder="1"/>
    </xf>
    <xf numFmtId="0" fontId="0" fillId="0" borderId="4" xfId="0" applyFont="1" applyBorder="1" applyAlignment="1">
      <alignment horizontal="left" vertical="top" readingOrder="1"/>
    </xf>
    <xf numFmtId="0" fontId="9" fillId="0" borderId="1" xfId="0" applyFont="1" applyFill="1" applyBorder="1" applyAlignment="1">
      <alignment horizontal="left" vertical="top" readingOrder="1"/>
    </xf>
    <xf numFmtId="0" fontId="0" fillId="0" borderId="2" xfId="0" applyFont="1" applyFill="1" applyBorder="1" applyAlignment="1">
      <alignment horizontal="left" vertical="top" readingOrder="1"/>
    </xf>
    <xf numFmtId="0" fontId="7" fillId="0" borderId="1" xfId="0" applyFont="1" applyFill="1" applyBorder="1" applyAlignment="1">
      <alignment vertical="top" readingOrder="1"/>
    </xf>
    <xf numFmtId="0" fontId="10" fillId="0" borderId="1" xfId="0" applyFont="1" applyFill="1" applyBorder="1" applyAlignment="1">
      <alignment vertical="top" readingOrder="1"/>
    </xf>
    <xf numFmtId="0" fontId="11" fillId="0" borderId="2" xfId="0" applyNumberFormat="1" applyFont="1" applyFill="1" applyBorder="1" applyAlignment="1">
      <alignment horizontal="center" vertical="top" readingOrder="1"/>
    </xf>
    <xf numFmtId="0" fontId="6" fillId="0" borderId="5" xfId="0" applyFont="1" applyFill="1" applyBorder="1" applyAlignment="1">
      <alignment vertical="top" readingOrder="1"/>
    </xf>
    <xf numFmtId="0" fontId="1" fillId="0" borderId="1" xfId="0" applyFont="1" applyFill="1" applyBorder="1" applyAlignment="1">
      <alignment horizontal="left" vertical="top" readingOrder="1"/>
    </xf>
    <xf numFmtId="0" fontId="7" fillId="0" borderId="2" xfId="0" applyFont="1" applyFill="1" applyBorder="1" applyAlignment="1">
      <alignment horizontal="center" vertical="top" readingOrder="1"/>
    </xf>
    <xf numFmtId="0" fontId="0" fillId="0" borderId="1" xfId="0" applyFont="1" applyBorder="1" applyAlignment="1">
      <alignment horizontal="left" vertical="top" readingOrder="1"/>
    </xf>
    <xf numFmtId="0" fontId="1" fillId="0" borderId="1" xfId="0" applyFont="1" applyFill="1" applyBorder="1" applyAlignment="1">
      <alignment vertical="top" readingOrder="1"/>
    </xf>
    <xf numFmtId="0" fontId="0" fillId="0" borderId="2" xfId="0" applyFont="1" applyBorder="1" applyAlignment="1">
      <alignment horizontal="center" vertical="top" readingOrder="1"/>
    </xf>
    <xf numFmtId="0" fontId="8" fillId="0" borderId="7" xfId="0" applyFont="1" applyFill="1" applyBorder="1" applyAlignment="1">
      <alignment horizontal="left" vertical="top" readingOrder="1"/>
    </xf>
    <xf numFmtId="0" fontId="1" fillId="0" borderId="1" xfId="0" applyFont="1" applyBorder="1" applyAlignment="1">
      <alignment vertical="top" readingOrder="1"/>
    </xf>
    <xf numFmtId="0" fontId="0" fillId="0" borderId="2" xfId="0" applyFont="1" applyBorder="1" applyAlignment="1">
      <alignment vertical="top" readingOrder="1"/>
    </xf>
    <xf numFmtId="0" fontId="6" fillId="0" borderId="6" xfId="1" applyFont="1" applyFill="1" applyBorder="1" applyAlignment="1">
      <alignment vertical="top" readingOrder="1"/>
    </xf>
    <xf numFmtId="0" fontId="6" fillId="0" borderId="6" xfId="2" applyFont="1" applyFill="1" applyBorder="1" applyAlignment="1">
      <alignment vertical="top" readingOrder="1"/>
    </xf>
    <xf numFmtId="0" fontId="7" fillId="0" borderId="7" xfId="0" applyFont="1" applyFill="1" applyBorder="1" applyAlignment="1">
      <alignment horizontal="center" vertical="top" readingOrder="1"/>
    </xf>
    <xf numFmtId="0" fontId="6" fillId="0" borderId="1" xfId="0" applyFont="1" applyFill="1" applyBorder="1" applyAlignment="1">
      <alignment horizontal="left" vertical="top" readingOrder="1"/>
    </xf>
    <xf numFmtId="0" fontId="6" fillId="0" borderId="0" xfId="0" applyFont="1" applyFill="1" applyBorder="1" applyAlignment="1">
      <alignment horizontal="left" vertical="top" readingOrder="1"/>
    </xf>
    <xf numFmtId="0" fontId="7" fillId="0" borderId="0" xfId="0" applyFont="1" applyFill="1" applyBorder="1" applyAlignment="1">
      <alignment horizontal="center" vertical="top" readingOrder="1"/>
    </xf>
    <xf numFmtId="0" fontId="6" fillId="0" borderId="0" xfId="2" applyFont="1" applyFill="1" applyBorder="1" applyAlignment="1">
      <alignment vertical="top" readingOrder="1"/>
    </xf>
    <xf numFmtId="0" fontId="7" fillId="0" borderId="0" xfId="2" applyNumberFormat="1" applyFont="1" applyFill="1" applyBorder="1" applyAlignment="1">
      <alignment horizontal="center" vertical="top" readingOrder="1"/>
    </xf>
    <xf numFmtId="0" fontId="6" fillId="0" borderId="0" xfId="1" applyFont="1" applyFill="1" applyBorder="1" applyAlignment="1">
      <alignment vertical="top" readingOrder="1"/>
    </xf>
    <xf numFmtId="0" fontId="7" fillId="0" borderId="0" xfId="1" applyNumberFormat="1" applyFont="1" applyFill="1" applyBorder="1" applyAlignment="1">
      <alignment horizontal="center" vertical="top" readingOrder="1"/>
    </xf>
    <xf numFmtId="0" fontId="7" fillId="0" borderId="8" xfId="0" applyNumberFormat="1" applyFont="1" applyFill="1" applyBorder="1" applyAlignment="1">
      <alignment horizontal="center" vertical="top" readingOrder="1"/>
    </xf>
    <xf numFmtId="0" fontId="7" fillId="0" borderId="9" xfId="0" applyNumberFormat="1" applyFont="1" applyFill="1" applyBorder="1" applyAlignment="1">
      <alignment horizontal="center" vertical="top" readingOrder="1"/>
    </xf>
    <xf numFmtId="0" fontId="7" fillId="0" borderId="9" xfId="2" applyNumberFormat="1" applyFont="1" applyFill="1" applyBorder="1" applyAlignment="1">
      <alignment horizontal="center" vertical="top" readingOrder="1"/>
    </xf>
    <xf numFmtId="0" fontId="7" fillId="0" borderId="9" xfId="1" applyNumberFormat="1" applyFont="1" applyFill="1" applyBorder="1" applyAlignment="1">
      <alignment horizontal="center" vertical="top" readingOrder="1"/>
    </xf>
    <xf numFmtId="0" fontId="0" fillId="0" borderId="0" xfId="0" applyFont="1"/>
  </cellXfs>
  <cellStyles count="3">
    <cellStyle name="Normal" xfId="0" builtinId="0"/>
    <cellStyle name="Normal_Sheet2" xfId="2"/>
    <cellStyle name="Normal_Sheet3" xfId="1"/>
  </cellStyles>
  <dxfs count="4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98"/>
  <sheetViews>
    <sheetView tabSelected="1" topLeftCell="A625" workbookViewId="0">
      <selection activeCell="A654" sqref="A654:XFD654"/>
    </sheetView>
  </sheetViews>
  <sheetFormatPr defaultRowHeight="15" x14ac:dyDescent="0.25"/>
  <cols>
    <col min="1" max="1" width="30.140625" style="54" bestFit="1" customWidth="1"/>
    <col min="2" max="2" width="5" style="54" bestFit="1" customWidth="1"/>
    <col min="3" max="3" width="13.140625" style="54" bestFit="1" customWidth="1"/>
  </cols>
  <sheetData>
    <row r="1" spans="1:3" ht="30" x14ac:dyDescent="0.25">
      <c r="A1" s="1" t="s">
        <v>0</v>
      </c>
      <c r="B1" s="2" t="s">
        <v>1</v>
      </c>
      <c r="C1" s="3" t="s">
        <v>899</v>
      </c>
    </row>
    <row r="2" spans="1:3" x14ac:dyDescent="0.25">
      <c r="A2" s="4" t="s">
        <v>2</v>
      </c>
      <c r="B2" s="5">
        <v>101</v>
      </c>
      <c r="C2" s="6" t="s">
        <v>900</v>
      </c>
    </row>
    <row r="3" spans="1:3" x14ac:dyDescent="0.25">
      <c r="A3" s="7" t="s">
        <v>3</v>
      </c>
      <c r="B3" s="8">
        <v>102</v>
      </c>
      <c r="C3" s="9" t="s">
        <v>901</v>
      </c>
    </row>
    <row r="4" spans="1:3" x14ac:dyDescent="0.25">
      <c r="A4" s="10" t="s">
        <v>4</v>
      </c>
      <c r="B4" s="11">
        <v>103</v>
      </c>
      <c r="C4" s="12" t="s">
        <v>902</v>
      </c>
    </row>
    <row r="5" spans="1:3" x14ac:dyDescent="0.25">
      <c r="A5" s="10" t="s">
        <v>5</v>
      </c>
      <c r="B5" s="11">
        <v>105</v>
      </c>
      <c r="C5" s="13" t="s">
        <v>903</v>
      </c>
    </row>
    <row r="6" spans="1:3" x14ac:dyDescent="0.25">
      <c r="A6" s="10" t="s">
        <v>6</v>
      </c>
      <c r="B6" s="11">
        <v>106</v>
      </c>
      <c r="C6" s="14" t="s">
        <v>904</v>
      </c>
    </row>
    <row r="7" spans="1:3" x14ac:dyDescent="0.25">
      <c r="A7" s="10" t="s">
        <v>7</v>
      </c>
      <c r="B7" s="11">
        <v>107</v>
      </c>
      <c r="C7" s="6" t="s">
        <v>905</v>
      </c>
    </row>
    <row r="8" spans="1:3" x14ac:dyDescent="0.25">
      <c r="A8" s="10" t="s">
        <v>8</v>
      </c>
      <c r="B8" s="11">
        <v>108</v>
      </c>
      <c r="C8" s="15" t="s">
        <v>906</v>
      </c>
    </row>
    <row r="9" spans="1:3" x14ac:dyDescent="0.25">
      <c r="A9" s="10" t="s">
        <v>9</v>
      </c>
      <c r="B9" s="11">
        <v>109</v>
      </c>
      <c r="C9" s="14" t="s">
        <v>901</v>
      </c>
    </row>
    <row r="10" spans="1:3" x14ac:dyDescent="0.25">
      <c r="A10" s="16" t="s">
        <v>10</v>
      </c>
      <c r="B10" s="17">
        <v>112</v>
      </c>
      <c r="C10" s="14" t="s">
        <v>904</v>
      </c>
    </row>
    <row r="11" spans="1:3" x14ac:dyDescent="0.25">
      <c r="A11" s="10" t="s">
        <v>11</v>
      </c>
      <c r="B11" s="11">
        <v>114</v>
      </c>
      <c r="C11" s="14" t="s">
        <v>907</v>
      </c>
    </row>
    <row r="12" spans="1:3" x14ac:dyDescent="0.25">
      <c r="A12" s="10" t="s">
        <v>12</v>
      </c>
      <c r="B12" s="11">
        <v>117</v>
      </c>
      <c r="C12" s="14" t="s">
        <v>482</v>
      </c>
    </row>
    <row r="13" spans="1:3" x14ac:dyDescent="0.25">
      <c r="A13" s="10" t="s">
        <v>13</v>
      </c>
      <c r="B13" s="11">
        <v>120</v>
      </c>
      <c r="C13" s="14" t="s">
        <v>318</v>
      </c>
    </row>
    <row r="14" spans="1:3" x14ac:dyDescent="0.25">
      <c r="A14" s="10" t="s">
        <v>14</v>
      </c>
      <c r="B14" s="11">
        <v>122</v>
      </c>
      <c r="C14" s="12" t="s">
        <v>908</v>
      </c>
    </row>
    <row r="15" spans="1:3" x14ac:dyDescent="0.25">
      <c r="A15" s="10" t="s">
        <v>15</v>
      </c>
      <c r="B15" s="11">
        <v>123</v>
      </c>
      <c r="C15" s="9" t="s">
        <v>900</v>
      </c>
    </row>
    <row r="16" spans="1:3" x14ac:dyDescent="0.25">
      <c r="A16" s="18" t="s">
        <v>16</v>
      </c>
      <c r="B16" s="19">
        <v>128</v>
      </c>
      <c r="C16" s="15" t="s">
        <v>909</v>
      </c>
    </row>
    <row r="17" spans="1:3" x14ac:dyDescent="0.25">
      <c r="A17" s="10" t="s">
        <v>17</v>
      </c>
      <c r="B17" s="11">
        <v>129</v>
      </c>
      <c r="C17" s="14" t="s">
        <v>318</v>
      </c>
    </row>
    <row r="18" spans="1:3" x14ac:dyDescent="0.25">
      <c r="A18" s="10" t="s">
        <v>18</v>
      </c>
      <c r="B18" s="11">
        <v>130</v>
      </c>
      <c r="C18" s="15" t="s">
        <v>569</v>
      </c>
    </row>
    <row r="19" spans="1:3" x14ac:dyDescent="0.25">
      <c r="A19" s="10" t="s">
        <v>19</v>
      </c>
      <c r="B19" s="11">
        <v>131</v>
      </c>
      <c r="C19" s="14" t="s">
        <v>900</v>
      </c>
    </row>
    <row r="20" spans="1:3" x14ac:dyDescent="0.25">
      <c r="A20" s="10" t="s">
        <v>20</v>
      </c>
      <c r="B20" s="11">
        <v>132</v>
      </c>
      <c r="C20" s="6" t="s">
        <v>910</v>
      </c>
    </row>
    <row r="21" spans="1:3" x14ac:dyDescent="0.25">
      <c r="A21" s="16" t="s">
        <v>21</v>
      </c>
      <c r="B21" s="17">
        <v>133</v>
      </c>
      <c r="C21" s="15" t="s">
        <v>911</v>
      </c>
    </row>
    <row r="22" spans="1:3" x14ac:dyDescent="0.25">
      <c r="A22" s="10" t="s">
        <v>22</v>
      </c>
      <c r="B22" s="11">
        <v>135</v>
      </c>
      <c r="C22" s="14" t="s">
        <v>911</v>
      </c>
    </row>
    <row r="23" spans="1:3" x14ac:dyDescent="0.25">
      <c r="A23" s="20" t="s">
        <v>23</v>
      </c>
      <c r="B23" s="21">
        <v>136</v>
      </c>
      <c r="C23" s="22" t="s">
        <v>912</v>
      </c>
    </row>
    <row r="24" spans="1:3" x14ac:dyDescent="0.25">
      <c r="A24" s="10" t="s">
        <v>24</v>
      </c>
      <c r="B24" s="11">
        <v>137</v>
      </c>
      <c r="C24" s="14" t="s">
        <v>904</v>
      </c>
    </row>
    <row r="25" spans="1:3" x14ac:dyDescent="0.25">
      <c r="A25" s="10" t="s">
        <v>25</v>
      </c>
      <c r="B25" s="11">
        <v>139</v>
      </c>
      <c r="C25" s="6" t="s">
        <v>907</v>
      </c>
    </row>
    <row r="26" spans="1:3" x14ac:dyDescent="0.25">
      <c r="A26" s="10" t="s">
        <v>26</v>
      </c>
      <c r="B26" s="11">
        <v>202</v>
      </c>
      <c r="C26" s="14" t="s">
        <v>547</v>
      </c>
    </row>
    <row r="27" spans="1:3" x14ac:dyDescent="0.25">
      <c r="A27" s="10" t="s">
        <v>27</v>
      </c>
      <c r="B27" s="11">
        <v>203</v>
      </c>
      <c r="C27" s="14" t="s">
        <v>838</v>
      </c>
    </row>
    <row r="28" spans="1:3" x14ac:dyDescent="0.25">
      <c r="A28" s="10" t="s">
        <v>28</v>
      </c>
      <c r="B28" s="11">
        <v>204</v>
      </c>
      <c r="C28" s="15" t="s">
        <v>318</v>
      </c>
    </row>
    <row r="29" spans="1:3" x14ac:dyDescent="0.25">
      <c r="A29" s="10" t="s">
        <v>29</v>
      </c>
      <c r="B29" s="11">
        <v>205</v>
      </c>
      <c r="C29" s="14" t="s">
        <v>913</v>
      </c>
    </row>
    <row r="30" spans="1:3" x14ac:dyDescent="0.25">
      <c r="A30" s="10" t="s">
        <v>30</v>
      </c>
      <c r="B30" s="11">
        <v>207</v>
      </c>
      <c r="C30" s="15" t="s">
        <v>914</v>
      </c>
    </row>
    <row r="31" spans="1:3" x14ac:dyDescent="0.25">
      <c r="A31" s="10" t="s">
        <v>31</v>
      </c>
      <c r="B31" s="11">
        <v>209</v>
      </c>
      <c r="C31" s="13" t="s">
        <v>915</v>
      </c>
    </row>
    <row r="32" spans="1:3" x14ac:dyDescent="0.25">
      <c r="A32" s="10" t="s">
        <v>32</v>
      </c>
      <c r="B32" s="11">
        <v>210</v>
      </c>
      <c r="C32" s="14" t="s">
        <v>838</v>
      </c>
    </row>
    <row r="33" spans="1:3" x14ac:dyDescent="0.25">
      <c r="A33" s="10" t="s">
        <v>33</v>
      </c>
      <c r="B33" s="11">
        <v>211</v>
      </c>
      <c r="C33" s="6" t="s">
        <v>901</v>
      </c>
    </row>
    <row r="34" spans="1:3" x14ac:dyDescent="0.25">
      <c r="A34" s="4" t="s">
        <v>34</v>
      </c>
      <c r="B34" s="11">
        <v>212</v>
      </c>
      <c r="C34" s="23" t="s">
        <v>915</v>
      </c>
    </row>
    <row r="35" spans="1:3" x14ac:dyDescent="0.25">
      <c r="A35" s="10" t="s">
        <v>35</v>
      </c>
      <c r="B35" s="11">
        <v>214</v>
      </c>
      <c r="C35" s="14" t="s">
        <v>907</v>
      </c>
    </row>
    <row r="36" spans="1:3" x14ac:dyDescent="0.25">
      <c r="A36" s="10" t="s">
        <v>36</v>
      </c>
      <c r="B36" s="11">
        <v>216</v>
      </c>
      <c r="C36" s="14" t="s">
        <v>916</v>
      </c>
    </row>
    <row r="37" spans="1:3" x14ac:dyDescent="0.25">
      <c r="A37" s="10" t="s">
        <v>37</v>
      </c>
      <c r="B37" s="11">
        <v>217</v>
      </c>
      <c r="C37" s="6" t="s">
        <v>482</v>
      </c>
    </row>
    <row r="38" spans="1:3" x14ac:dyDescent="0.25">
      <c r="A38" s="10" t="s">
        <v>38</v>
      </c>
      <c r="B38" s="11">
        <v>222</v>
      </c>
      <c r="C38" s="14" t="s">
        <v>838</v>
      </c>
    </row>
    <row r="39" spans="1:3" x14ac:dyDescent="0.25">
      <c r="A39" s="10" t="s">
        <v>39</v>
      </c>
      <c r="B39" s="11">
        <v>224</v>
      </c>
      <c r="C39" s="15" t="s">
        <v>838</v>
      </c>
    </row>
    <row r="40" spans="1:3" x14ac:dyDescent="0.25">
      <c r="A40" s="10" t="s">
        <v>40</v>
      </c>
      <c r="B40" s="11">
        <v>225</v>
      </c>
      <c r="C40" s="15" t="s">
        <v>917</v>
      </c>
    </row>
    <row r="41" spans="1:3" x14ac:dyDescent="0.25">
      <c r="A41" s="10" t="s">
        <v>41</v>
      </c>
      <c r="B41" s="11">
        <v>227</v>
      </c>
      <c r="C41" s="6" t="s">
        <v>918</v>
      </c>
    </row>
    <row r="42" spans="1:3" x14ac:dyDescent="0.25">
      <c r="A42" s="10" t="s">
        <v>42</v>
      </c>
      <c r="B42" s="11">
        <v>235</v>
      </c>
      <c r="C42" s="9" t="s">
        <v>919</v>
      </c>
    </row>
    <row r="43" spans="1:3" x14ac:dyDescent="0.25">
      <c r="A43" s="10" t="s">
        <v>43</v>
      </c>
      <c r="B43" s="11">
        <v>236</v>
      </c>
      <c r="C43" s="6" t="s">
        <v>914</v>
      </c>
    </row>
    <row r="44" spans="1:3" x14ac:dyDescent="0.25">
      <c r="A44" s="10" t="s">
        <v>44</v>
      </c>
      <c r="B44" s="11">
        <v>237</v>
      </c>
      <c r="C44" s="24" t="s">
        <v>920</v>
      </c>
    </row>
    <row r="45" spans="1:3" x14ac:dyDescent="0.25">
      <c r="A45" s="10" t="s">
        <v>45</v>
      </c>
      <c r="B45" s="11">
        <v>239</v>
      </c>
      <c r="C45" s="14" t="s">
        <v>921</v>
      </c>
    </row>
    <row r="46" spans="1:3" x14ac:dyDescent="0.25">
      <c r="A46" s="10" t="s">
        <v>46</v>
      </c>
      <c r="B46" s="11">
        <v>240</v>
      </c>
      <c r="C46" s="9" t="s">
        <v>904</v>
      </c>
    </row>
    <row r="47" spans="1:3" x14ac:dyDescent="0.25">
      <c r="A47" s="10" t="s">
        <v>47</v>
      </c>
      <c r="B47" s="11">
        <v>243</v>
      </c>
      <c r="C47" s="14" t="s">
        <v>922</v>
      </c>
    </row>
    <row r="48" spans="1:3" x14ac:dyDescent="0.25">
      <c r="A48" s="10" t="s">
        <v>48</v>
      </c>
      <c r="B48" s="11">
        <v>303</v>
      </c>
      <c r="C48" s="6" t="s">
        <v>904</v>
      </c>
    </row>
    <row r="49" spans="1:3" x14ac:dyDescent="0.25">
      <c r="A49" s="10" t="s">
        <v>49</v>
      </c>
      <c r="B49" s="11">
        <v>308</v>
      </c>
      <c r="C49" s="14" t="s">
        <v>914</v>
      </c>
    </row>
    <row r="50" spans="1:3" x14ac:dyDescent="0.25">
      <c r="A50" s="10" t="s">
        <v>50</v>
      </c>
      <c r="B50" s="11">
        <v>311</v>
      </c>
      <c r="C50" s="6" t="s">
        <v>909</v>
      </c>
    </row>
    <row r="51" spans="1:3" x14ac:dyDescent="0.25">
      <c r="A51" s="10" t="s">
        <v>51</v>
      </c>
      <c r="B51" s="11">
        <v>313</v>
      </c>
      <c r="C51" s="14" t="s">
        <v>547</v>
      </c>
    </row>
    <row r="52" spans="1:3" x14ac:dyDescent="0.25">
      <c r="A52" s="10" t="s">
        <v>52</v>
      </c>
      <c r="B52" s="11">
        <v>316</v>
      </c>
      <c r="C52" s="14" t="s">
        <v>903</v>
      </c>
    </row>
    <row r="53" spans="1:3" x14ac:dyDescent="0.25">
      <c r="A53" s="10" t="s">
        <v>53</v>
      </c>
      <c r="B53" s="11">
        <v>318</v>
      </c>
      <c r="C53" s="14" t="s">
        <v>907</v>
      </c>
    </row>
    <row r="54" spans="1:3" x14ac:dyDescent="0.25">
      <c r="A54" s="10" t="s">
        <v>54</v>
      </c>
      <c r="B54" s="11">
        <v>319</v>
      </c>
      <c r="C54" s="6" t="s">
        <v>911</v>
      </c>
    </row>
    <row r="55" spans="1:3" x14ac:dyDescent="0.25">
      <c r="A55" s="10" t="s">
        <v>55</v>
      </c>
      <c r="B55" s="11">
        <v>326</v>
      </c>
      <c r="C55" s="6" t="s">
        <v>901</v>
      </c>
    </row>
    <row r="56" spans="1:3" x14ac:dyDescent="0.25">
      <c r="A56" s="10" t="s">
        <v>56</v>
      </c>
      <c r="B56" s="11">
        <v>329</v>
      </c>
      <c r="C56" s="6" t="s">
        <v>911</v>
      </c>
    </row>
    <row r="57" spans="1:3" x14ac:dyDescent="0.25">
      <c r="A57" s="10" t="s">
        <v>57</v>
      </c>
      <c r="B57" s="11">
        <v>330</v>
      </c>
      <c r="C57" s="14" t="s">
        <v>922</v>
      </c>
    </row>
    <row r="58" spans="1:3" x14ac:dyDescent="0.25">
      <c r="A58" s="10" t="s">
        <v>58</v>
      </c>
      <c r="B58" s="11">
        <v>331</v>
      </c>
      <c r="C58" s="14" t="s">
        <v>904</v>
      </c>
    </row>
    <row r="59" spans="1:3" x14ac:dyDescent="0.25">
      <c r="A59" s="10" t="s">
        <v>59</v>
      </c>
      <c r="B59" s="11">
        <v>332</v>
      </c>
      <c r="C59" s="14" t="s">
        <v>900</v>
      </c>
    </row>
    <row r="60" spans="1:3" x14ac:dyDescent="0.25">
      <c r="A60" s="10" t="s">
        <v>60</v>
      </c>
      <c r="B60" s="11">
        <v>333</v>
      </c>
      <c r="C60" s="15" t="s">
        <v>911</v>
      </c>
    </row>
    <row r="61" spans="1:3" x14ac:dyDescent="0.25">
      <c r="A61" s="10" t="s">
        <v>61</v>
      </c>
      <c r="B61" s="11">
        <v>334</v>
      </c>
      <c r="C61" s="15" t="s">
        <v>923</v>
      </c>
    </row>
    <row r="62" spans="1:3" x14ac:dyDescent="0.25">
      <c r="A62" s="10" t="s">
        <v>62</v>
      </c>
      <c r="B62" s="11">
        <v>336</v>
      </c>
      <c r="C62" s="14" t="s">
        <v>318</v>
      </c>
    </row>
    <row r="63" spans="1:3" x14ac:dyDescent="0.25">
      <c r="A63" s="10" t="s">
        <v>63</v>
      </c>
      <c r="B63" s="11">
        <v>337</v>
      </c>
      <c r="C63" s="14" t="s">
        <v>922</v>
      </c>
    </row>
    <row r="64" spans="1:3" x14ac:dyDescent="0.25">
      <c r="A64" s="10" t="s">
        <v>64</v>
      </c>
      <c r="B64" s="11">
        <v>338</v>
      </c>
      <c r="C64" s="14" t="s">
        <v>905</v>
      </c>
    </row>
    <row r="65" spans="1:3" x14ac:dyDescent="0.25">
      <c r="A65" s="10" t="s">
        <v>65</v>
      </c>
      <c r="B65" s="11">
        <v>339</v>
      </c>
      <c r="C65" s="23" t="s">
        <v>915</v>
      </c>
    </row>
    <row r="66" spans="1:3" x14ac:dyDescent="0.25">
      <c r="A66" s="10" t="s">
        <v>66</v>
      </c>
      <c r="B66" s="11">
        <v>341</v>
      </c>
      <c r="C66" s="6" t="s">
        <v>924</v>
      </c>
    </row>
    <row r="67" spans="1:3" x14ac:dyDescent="0.25">
      <c r="A67" s="10" t="s">
        <v>67</v>
      </c>
      <c r="B67" s="11">
        <v>342</v>
      </c>
      <c r="C67" s="14" t="s">
        <v>925</v>
      </c>
    </row>
    <row r="68" spans="1:3" x14ac:dyDescent="0.25">
      <c r="A68" s="10" t="s">
        <v>68</v>
      </c>
      <c r="B68" s="11">
        <v>401</v>
      </c>
      <c r="C68" s="14" t="s">
        <v>926</v>
      </c>
    </row>
    <row r="69" spans="1:3" x14ac:dyDescent="0.25">
      <c r="A69" s="10" t="s">
        <v>69</v>
      </c>
      <c r="B69" s="11">
        <v>403</v>
      </c>
      <c r="C69" s="14" t="s">
        <v>927</v>
      </c>
    </row>
    <row r="70" spans="1:3" x14ac:dyDescent="0.25">
      <c r="A70" s="10" t="s">
        <v>70</v>
      </c>
      <c r="B70" s="11">
        <v>404</v>
      </c>
      <c r="C70" s="6" t="s">
        <v>925</v>
      </c>
    </row>
    <row r="71" spans="1:3" x14ac:dyDescent="0.25">
      <c r="A71" s="10" t="s">
        <v>71</v>
      </c>
      <c r="B71" s="11">
        <v>405</v>
      </c>
      <c r="C71" s="14" t="s">
        <v>318</v>
      </c>
    </row>
    <row r="72" spans="1:3" x14ac:dyDescent="0.25">
      <c r="A72" s="10" t="s">
        <v>72</v>
      </c>
      <c r="B72" s="11">
        <v>406</v>
      </c>
      <c r="C72" s="13" t="s">
        <v>920</v>
      </c>
    </row>
    <row r="73" spans="1:3" x14ac:dyDescent="0.25">
      <c r="A73" s="10" t="s">
        <v>73</v>
      </c>
      <c r="B73" s="11">
        <v>409</v>
      </c>
      <c r="C73" s="14" t="s">
        <v>900</v>
      </c>
    </row>
    <row r="74" spans="1:3" x14ac:dyDescent="0.25">
      <c r="A74" s="10" t="s">
        <v>74</v>
      </c>
      <c r="B74" s="11">
        <v>410</v>
      </c>
      <c r="C74" s="9" t="s">
        <v>906</v>
      </c>
    </row>
    <row r="75" spans="1:3" x14ac:dyDescent="0.25">
      <c r="A75" s="10" t="s">
        <v>75</v>
      </c>
      <c r="B75" s="11">
        <v>412</v>
      </c>
      <c r="C75" s="15" t="s">
        <v>904</v>
      </c>
    </row>
    <row r="76" spans="1:3" x14ac:dyDescent="0.25">
      <c r="A76" s="10" t="s">
        <v>76</v>
      </c>
      <c r="B76" s="11">
        <v>416</v>
      </c>
      <c r="C76" s="14" t="s">
        <v>914</v>
      </c>
    </row>
    <row r="77" spans="1:3" x14ac:dyDescent="0.25">
      <c r="A77" s="10" t="s">
        <v>77</v>
      </c>
      <c r="B77" s="11">
        <v>419</v>
      </c>
      <c r="C77" s="25" t="s">
        <v>904</v>
      </c>
    </row>
    <row r="78" spans="1:3" x14ac:dyDescent="0.25">
      <c r="A78" s="10" t="s">
        <v>78</v>
      </c>
      <c r="B78" s="11">
        <v>420</v>
      </c>
      <c r="C78" s="14" t="s">
        <v>906</v>
      </c>
    </row>
    <row r="79" spans="1:3" x14ac:dyDescent="0.25">
      <c r="A79" s="10" t="s">
        <v>79</v>
      </c>
      <c r="B79" s="11">
        <v>421</v>
      </c>
      <c r="C79" s="14" t="s">
        <v>928</v>
      </c>
    </row>
    <row r="80" spans="1:3" x14ac:dyDescent="0.25">
      <c r="A80" s="10" t="s">
        <v>80</v>
      </c>
      <c r="B80" s="11">
        <v>422</v>
      </c>
      <c r="C80" s="14" t="s">
        <v>911</v>
      </c>
    </row>
    <row r="81" spans="1:3" x14ac:dyDescent="0.25">
      <c r="A81" s="10" t="s">
        <v>81</v>
      </c>
      <c r="B81" s="11">
        <v>425</v>
      </c>
      <c r="C81" s="6" t="s">
        <v>911</v>
      </c>
    </row>
    <row r="82" spans="1:3" x14ac:dyDescent="0.25">
      <c r="A82" s="10" t="s">
        <v>82</v>
      </c>
      <c r="B82" s="11">
        <v>426</v>
      </c>
      <c r="C82" s="14" t="s">
        <v>911</v>
      </c>
    </row>
    <row r="83" spans="1:3" x14ac:dyDescent="0.25">
      <c r="A83" s="10" t="s">
        <v>83</v>
      </c>
      <c r="B83" s="11">
        <v>428</v>
      </c>
      <c r="C83" s="14" t="s">
        <v>900</v>
      </c>
    </row>
    <row r="84" spans="1:3" x14ac:dyDescent="0.25">
      <c r="A84" s="10" t="s">
        <v>84</v>
      </c>
      <c r="B84" s="11">
        <v>429</v>
      </c>
      <c r="C84" s="14" t="s">
        <v>929</v>
      </c>
    </row>
    <row r="85" spans="1:3" x14ac:dyDescent="0.25">
      <c r="A85" s="16" t="s">
        <v>85</v>
      </c>
      <c r="B85" s="17">
        <v>430</v>
      </c>
      <c r="C85" s="14" t="s">
        <v>922</v>
      </c>
    </row>
    <row r="86" spans="1:3" x14ac:dyDescent="0.25">
      <c r="A86" s="10" t="s">
        <v>86</v>
      </c>
      <c r="B86" s="11">
        <v>434</v>
      </c>
      <c r="C86" s="6" t="s">
        <v>930</v>
      </c>
    </row>
    <row r="87" spans="1:3" x14ac:dyDescent="0.25">
      <c r="A87" s="10" t="s">
        <v>87</v>
      </c>
      <c r="B87" s="11">
        <v>435</v>
      </c>
      <c r="C87" s="14" t="s">
        <v>922</v>
      </c>
    </row>
    <row r="88" spans="1:3" x14ac:dyDescent="0.25">
      <c r="A88" s="10" t="s">
        <v>88</v>
      </c>
      <c r="B88" s="11">
        <v>438</v>
      </c>
      <c r="C88" s="15" t="s">
        <v>318</v>
      </c>
    </row>
    <row r="89" spans="1:3" x14ac:dyDescent="0.25">
      <c r="A89" s="10" t="s">
        <v>89</v>
      </c>
      <c r="B89" s="11">
        <v>440</v>
      </c>
      <c r="C89" s="14" t="s">
        <v>914</v>
      </c>
    </row>
    <row r="90" spans="1:3" x14ac:dyDescent="0.25">
      <c r="A90" s="10" t="s">
        <v>90</v>
      </c>
      <c r="B90" s="11">
        <v>442</v>
      </c>
      <c r="C90" s="15" t="s">
        <v>904</v>
      </c>
    </row>
    <row r="91" spans="1:3" x14ac:dyDescent="0.25">
      <c r="A91" s="10" t="s">
        <v>91</v>
      </c>
      <c r="B91" s="11">
        <v>444</v>
      </c>
      <c r="C91" s="12" t="s">
        <v>920</v>
      </c>
    </row>
    <row r="92" spans="1:3" x14ac:dyDescent="0.25">
      <c r="A92" s="10" t="s">
        <v>92</v>
      </c>
      <c r="B92" s="11">
        <v>446</v>
      </c>
      <c r="C92" s="14" t="s">
        <v>569</v>
      </c>
    </row>
    <row r="93" spans="1:3" x14ac:dyDescent="0.25">
      <c r="A93" s="10" t="s">
        <v>93</v>
      </c>
      <c r="B93" s="11">
        <v>503</v>
      </c>
      <c r="C93" s="6" t="s">
        <v>900</v>
      </c>
    </row>
    <row r="94" spans="1:3" x14ac:dyDescent="0.25">
      <c r="A94" s="26" t="s">
        <v>94</v>
      </c>
      <c r="B94" s="11">
        <v>506</v>
      </c>
      <c r="C94" s="14" t="s">
        <v>914</v>
      </c>
    </row>
    <row r="95" spans="1:3" x14ac:dyDescent="0.25">
      <c r="A95" s="10" t="s">
        <v>95</v>
      </c>
      <c r="B95" s="11">
        <v>507</v>
      </c>
      <c r="C95" s="14" t="s">
        <v>901</v>
      </c>
    </row>
    <row r="96" spans="1:3" x14ac:dyDescent="0.25">
      <c r="A96" s="10" t="s">
        <v>96</v>
      </c>
      <c r="B96" s="11">
        <v>508</v>
      </c>
      <c r="C96" s="6" t="s">
        <v>318</v>
      </c>
    </row>
    <row r="97" spans="1:3" x14ac:dyDescent="0.25">
      <c r="A97" s="10" t="s">
        <v>97</v>
      </c>
      <c r="B97" s="11">
        <v>510</v>
      </c>
      <c r="C97" s="14" t="s">
        <v>482</v>
      </c>
    </row>
    <row r="98" spans="1:3" x14ac:dyDescent="0.25">
      <c r="A98" s="10" t="s">
        <v>98</v>
      </c>
      <c r="B98" s="11">
        <v>512</v>
      </c>
      <c r="C98" s="14" t="s">
        <v>910</v>
      </c>
    </row>
    <row r="99" spans="1:3" x14ac:dyDescent="0.25">
      <c r="A99" s="18" t="s">
        <v>99</v>
      </c>
      <c r="B99" s="19">
        <v>514</v>
      </c>
      <c r="C99" s="14" t="s">
        <v>911</v>
      </c>
    </row>
    <row r="100" spans="1:3" x14ac:dyDescent="0.25">
      <c r="A100" s="10" t="s">
        <v>100</v>
      </c>
      <c r="B100" s="11">
        <v>516</v>
      </c>
      <c r="C100" s="14" t="s">
        <v>909</v>
      </c>
    </row>
    <row r="101" spans="1:3" x14ac:dyDescent="0.25">
      <c r="A101" s="10" t="s">
        <v>101</v>
      </c>
      <c r="B101" s="11">
        <v>517</v>
      </c>
      <c r="C101" s="14" t="s">
        <v>911</v>
      </c>
    </row>
    <row r="102" spans="1:3" x14ac:dyDescent="0.25">
      <c r="A102" s="10" t="s">
        <v>102</v>
      </c>
      <c r="B102" s="11">
        <v>521</v>
      </c>
      <c r="C102" s="14" t="s">
        <v>482</v>
      </c>
    </row>
    <row r="103" spans="1:3" x14ac:dyDescent="0.25">
      <c r="A103" s="10" t="s">
        <v>103</v>
      </c>
      <c r="B103" s="11">
        <v>522</v>
      </c>
      <c r="C103" s="14" t="s">
        <v>905</v>
      </c>
    </row>
    <row r="104" spans="1:3" x14ac:dyDescent="0.25">
      <c r="A104" s="10" t="s">
        <v>104</v>
      </c>
      <c r="B104" s="11">
        <v>524</v>
      </c>
      <c r="C104" s="14" t="s">
        <v>901</v>
      </c>
    </row>
    <row r="105" spans="1:3" x14ac:dyDescent="0.25">
      <c r="A105" s="10" t="s">
        <v>105</v>
      </c>
      <c r="B105" s="11">
        <v>527</v>
      </c>
      <c r="C105" s="6" t="s">
        <v>916</v>
      </c>
    </row>
    <row r="106" spans="1:3" x14ac:dyDescent="0.25">
      <c r="A106" s="10" t="s">
        <v>106</v>
      </c>
      <c r="B106" s="11">
        <v>528</v>
      </c>
      <c r="C106" s="14" t="s">
        <v>907</v>
      </c>
    </row>
    <row r="107" spans="1:3" x14ac:dyDescent="0.25">
      <c r="A107" s="10" t="s">
        <v>107</v>
      </c>
      <c r="B107" s="11">
        <v>530</v>
      </c>
      <c r="C107" s="24" t="s">
        <v>901</v>
      </c>
    </row>
    <row r="108" spans="1:3" x14ac:dyDescent="0.25">
      <c r="A108" s="10" t="s">
        <v>108</v>
      </c>
      <c r="B108" s="11">
        <v>532</v>
      </c>
      <c r="C108" s="14" t="s">
        <v>910</v>
      </c>
    </row>
    <row r="109" spans="1:3" x14ac:dyDescent="0.25">
      <c r="A109" s="10" t="s">
        <v>109</v>
      </c>
      <c r="B109" s="11">
        <v>534</v>
      </c>
      <c r="C109" s="14" t="s">
        <v>318</v>
      </c>
    </row>
    <row r="110" spans="1:3" x14ac:dyDescent="0.25">
      <c r="A110" s="10" t="s">
        <v>110</v>
      </c>
      <c r="B110" s="11">
        <v>536</v>
      </c>
      <c r="C110" s="9" t="s">
        <v>482</v>
      </c>
    </row>
    <row r="111" spans="1:3" x14ac:dyDescent="0.25">
      <c r="A111" s="10" t="s">
        <v>111</v>
      </c>
      <c r="B111" s="11">
        <v>537</v>
      </c>
      <c r="C111" s="23" t="s">
        <v>903</v>
      </c>
    </row>
    <row r="112" spans="1:3" x14ac:dyDescent="0.25">
      <c r="A112" s="10" t="s">
        <v>112</v>
      </c>
      <c r="B112" s="11">
        <v>538</v>
      </c>
      <c r="C112" s="14" t="s">
        <v>904</v>
      </c>
    </row>
    <row r="113" spans="1:3" x14ac:dyDescent="0.25">
      <c r="A113" s="10" t="s">
        <v>113</v>
      </c>
      <c r="B113" s="11">
        <v>539</v>
      </c>
      <c r="C113" s="14" t="s">
        <v>907</v>
      </c>
    </row>
    <row r="114" spans="1:3" x14ac:dyDescent="0.25">
      <c r="A114" s="10" t="s">
        <v>114</v>
      </c>
      <c r="B114" s="11">
        <v>541</v>
      </c>
      <c r="C114" s="23" t="s">
        <v>915</v>
      </c>
    </row>
    <row r="115" spans="1:3" x14ac:dyDescent="0.25">
      <c r="A115" s="10" t="s">
        <v>115</v>
      </c>
      <c r="B115" s="11">
        <v>542</v>
      </c>
      <c r="C115" s="23" t="s">
        <v>931</v>
      </c>
    </row>
    <row r="116" spans="1:3" x14ac:dyDescent="0.25">
      <c r="A116" s="10" t="s">
        <v>116</v>
      </c>
      <c r="B116" s="11">
        <v>602</v>
      </c>
      <c r="C116" s="14" t="s">
        <v>838</v>
      </c>
    </row>
    <row r="117" spans="1:3" x14ac:dyDescent="0.25">
      <c r="A117" s="10" t="s">
        <v>117</v>
      </c>
      <c r="B117" s="11">
        <v>603</v>
      </c>
      <c r="C117" s="14" t="s">
        <v>928</v>
      </c>
    </row>
    <row r="118" spans="1:3" x14ac:dyDescent="0.25">
      <c r="A118" s="10" t="s">
        <v>118</v>
      </c>
      <c r="B118" s="11">
        <v>605</v>
      </c>
      <c r="C118" s="14" t="s">
        <v>911</v>
      </c>
    </row>
    <row r="119" spans="1:3" x14ac:dyDescent="0.25">
      <c r="A119" s="10" t="s">
        <v>119</v>
      </c>
      <c r="B119" s="11">
        <v>606</v>
      </c>
      <c r="C119" s="14" t="s">
        <v>923</v>
      </c>
    </row>
    <row r="120" spans="1:3" x14ac:dyDescent="0.25">
      <c r="A120" s="10" t="s">
        <v>120</v>
      </c>
      <c r="B120" s="11">
        <v>607</v>
      </c>
      <c r="C120" s="6" t="s">
        <v>904</v>
      </c>
    </row>
    <row r="121" spans="1:3" x14ac:dyDescent="0.25">
      <c r="A121" s="10" t="s">
        <v>121</v>
      </c>
      <c r="B121" s="11">
        <v>611</v>
      </c>
      <c r="C121" s="14" t="s">
        <v>911</v>
      </c>
    </row>
    <row r="122" spans="1:3" x14ac:dyDescent="0.25">
      <c r="A122" s="10" t="s">
        <v>122</v>
      </c>
      <c r="B122" s="11">
        <v>612</v>
      </c>
      <c r="C122" s="14" t="s">
        <v>907</v>
      </c>
    </row>
    <row r="123" spans="1:3" x14ac:dyDescent="0.25">
      <c r="A123" s="10" t="s">
        <v>123</v>
      </c>
      <c r="B123" s="11">
        <v>613</v>
      </c>
      <c r="C123" s="14" t="s">
        <v>907</v>
      </c>
    </row>
    <row r="124" spans="1:3" x14ac:dyDescent="0.25">
      <c r="A124" s="10" t="s">
        <v>124</v>
      </c>
      <c r="B124" s="11">
        <v>614</v>
      </c>
      <c r="C124" s="14" t="s">
        <v>904</v>
      </c>
    </row>
    <row r="125" spans="1:3" x14ac:dyDescent="0.25">
      <c r="A125" s="10" t="s">
        <v>125</v>
      </c>
      <c r="B125" s="11">
        <v>616</v>
      </c>
      <c r="C125" s="23" t="s">
        <v>903</v>
      </c>
    </row>
    <row r="126" spans="1:3" x14ac:dyDescent="0.25">
      <c r="A126" s="10" t="s">
        <v>126</v>
      </c>
      <c r="B126" s="11">
        <v>622</v>
      </c>
      <c r="C126" s="6" t="s">
        <v>916</v>
      </c>
    </row>
    <row r="127" spans="1:3" x14ac:dyDescent="0.25">
      <c r="A127" s="10" t="s">
        <v>127</v>
      </c>
      <c r="B127" s="11">
        <v>623</v>
      </c>
      <c r="C127" s="14" t="s">
        <v>900</v>
      </c>
    </row>
    <row r="128" spans="1:3" x14ac:dyDescent="0.25">
      <c r="A128" s="10" t="s">
        <v>128</v>
      </c>
      <c r="B128" s="11">
        <v>628</v>
      </c>
      <c r="C128" s="14" t="s">
        <v>911</v>
      </c>
    </row>
    <row r="129" spans="1:3" x14ac:dyDescent="0.25">
      <c r="A129" s="10" t="s">
        <v>129</v>
      </c>
      <c r="B129" s="11">
        <v>631</v>
      </c>
      <c r="C129" s="6" t="s">
        <v>904</v>
      </c>
    </row>
    <row r="130" spans="1:3" x14ac:dyDescent="0.25">
      <c r="A130" s="18" t="s">
        <v>130</v>
      </c>
      <c r="B130" s="19">
        <v>632</v>
      </c>
      <c r="C130" s="14" t="s">
        <v>905</v>
      </c>
    </row>
    <row r="131" spans="1:3" x14ac:dyDescent="0.25">
      <c r="A131" s="10" t="s">
        <v>131</v>
      </c>
      <c r="B131" s="11">
        <v>633</v>
      </c>
      <c r="C131" s="14" t="s">
        <v>914</v>
      </c>
    </row>
    <row r="132" spans="1:3" x14ac:dyDescent="0.25">
      <c r="A132" s="10" t="s">
        <v>132</v>
      </c>
      <c r="B132" s="11">
        <v>635</v>
      </c>
      <c r="C132" s="14" t="s">
        <v>932</v>
      </c>
    </row>
    <row r="133" spans="1:3" x14ac:dyDescent="0.25">
      <c r="A133" s="10" t="s">
        <v>133</v>
      </c>
      <c r="B133" s="11">
        <v>638</v>
      </c>
      <c r="C133" s="24" t="s">
        <v>569</v>
      </c>
    </row>
    <row r="134" spans="1:3" x14ac:dyDescent="0.25">
      <c r="A134" s="10" t="s">
        <v>134</v>
      </c>
      <c r="B134" s="11">
        <v>640</v>
      </c>
      <c r="C134" s="14" t="s">
        <v>921</v>
      </c>
    </row>
    <row r="135" spans="1:3" x14ac:dyDescent="0.25">
      <c r="A135" s="10" t="s">
        <v>135</v>
      </c>
      <c r="B135" s="11">
        <v>641</v>
      </c>
      <c r="C135" s="14" t="s">
        <v>933</v>
      </c>
    </row>
    <row r="136" spans="1:3" x14ac:dyDescent="0.25">
      <c r="A136" s="10" t="s">
        <v>136</v>
      </c>
      <c r="B136" s="11">
        <v>702</v>
      </c>
      <c r="C136" s="15" t="s">
        <v>928</v>
      </c>
    </row>
    <row r="137" spans="1:3" x14ac:dyDescent="0.25">
      <c r="A137" s="10" t="s">
        <v>137</v>
      </c>
      <c r="B137" s="11">
        <v>703</v>
      </c>
      <c r="C137" s="14" t="s">
        <v>923</v>
      </c>
    </row>
    <row r="138" spans="1:3" x14ac:dyDescent="0.25">
      <c r="A138" s="10" t="s">
        <v>138</v>
      </c>
      <c r="B138" s="11">
        <v>705</v>
      </c>
      <c r="C138" s="6" t="s">
        <v>923</v>
      </c>
    </row>
    <row r="139" spans="1:3" x14ac:dyDescent="0.25">
      <c r="A139" s="10" t="s">
        <v>139</v>
      </c>
      <c r="B139" s="11">
        <v>706</v>
      </c>
      <c r="C139" s="6" t="s">
        <v>923</v>
      </c>
    </row>
    <row r="140" spans="1:3" x14ac:dyDescent="0.25">
      <c r="A140" s="10" t="s">
        <v>140</v>
      </c>
      <c r="B140" s="11">
        <v>707</v>
      </c>
      <c r="C140" s="24" t="s">
        <v>920</v>
      </c>
    </row>
    <row r="141" spans="1:3" x14ac:dyDescent="0.25">
      <c r="A141" s="10" t="s">
        <v>141</v>
      </c>
      <c r="B141" s="11">
        <v>708</v>
      </c>
      <c r="C141" s="14" t="s">
        <v>569</v>
      </c>
    </row>
    <row r="142" spans="1:3" x14ac:dyDescent="0.25">
      <c r="A142" s="10" t="s">
        <v>142</v>
      </c>
      <c r="B142" s="11">
        <v>710</v>
      </c>
      <c r="C142" s="14" t="s">
        <v>906</v>
      </c>
    </row>
    <row r="143" spans="1:3" x14ac:dyDescent="0.25">
      <c r="A143" s="10" t="s">
        <v>143</v>
      </c>
      <c r="B143" s="11">
        <v>711</v>
      </c>
      <c r="C143" s="14" t="s">
        <v>900</v>
      </c>
    </row>
    <row r="144" spans="1:3" x14ac:dyDescent="0.25">
      <c r="A144" s="10" t="s">
        <v>144</v>
      </c>
      <c r="B144" s="11">
        <v>712</v>
      </c>
      <c r="C144" s="24" t="s">
        <v>934</v>
      </c>
    </row>
    <row r="145" spans="1:3" x14ac:dyDescent="0.25">
      <c r="A145" s="10" t="s">
        <v>145</v>
      </c>
      <c r="B145" s="11">
        <v>713</v>
      </c>
      <c r="C145" s="14" t="s">
        <v>911</v>
      </c>
    </row>
    <row r="146" spans="1:3" x14ac:dyDescent="0.25">
      <c r="A146" s="10" t="s">
        <v>146</v>
      </c>
      <c r="B146" s="11">
        <v>714</v>
      </c>
      <c r="C146" s="14" t="s">
        <v>923</v>
      </c>
    </row>
    <row r="147" spans="1:3" x14ac:dyDescent="0.25">
      <c r="A147" s="10" t="s">
        <v>147</v>
      </c>
      <c r="B147" s="11">
        <v>715</v>
      </c>
      <c r="C147" s="6" t="s">
        <v>838</v>
      </c>
    </row>
    <row r="148" spans="1:3" x14ac:dyDescent="0.25">
      <c r="A148" s="10" t="s">
        <v>148</v>
      </c>
      <c r="B148" s="11">
        <v>719</v>
      </c>
      <c r="C148" s="6" t="s">
        <v>911</v>
      </c>
    </row>
    <row r="149" spans="1:3" x14ac:dyDescent="0.25">
      <c r="A149" s="10" t="s">
        <v>149</v>
      </c>
      <c r="B149" s="11">
        <v>720</v>
      </c>
      <c r="C149" s="23" t="s">
        <v>907</v>
      </c>
    </row>
    <row r="150" spans="1:3" x14ac:dyDescent="0.25">
      <c r="A150" s="18" t="s">
        <v>150</v>
      </c>
      <c r="B150" s="19">
        <v>721</v>
      </c>
      <c r="C150" s="6" t="s">
        <v>904</v>
      </c>
    </row>
    <row r="151" spans="1:3" x14ac:dyDescent="0.25">
      <c r="A151" s="10" t="s">
        <v>151</v>
      </c>
      <c r="B151" s="11">
        <v>723</v>
      </c>
      <c r="C151" s="14" t="s">
        <v>904</v>
      </c>
    </row>
    <row r="152" spans="1:3" x14ac:dyDescent="0.25">
      <c r="A152" s="10" t="s">
        <v>152</v>
      </c>
      <c r="B152" s="11">
        <v>726</v>
      </c>
      <c r="C152" s="6" t="s">
        <v>935</v>
      </c>
    </row>
    <row r="153" spans="1:3" x14ac:dyDescent="0.25">
      <c r="A153" s="10" t="s">
        <v>153</v>
      </c>
      <c r="B153" s="11">
        <v>727</v>
      </c>
      <c r="C153" s="24" t="s">
        <v>902</v>
      </c>
    </row>
    <row r="154" spans="1:3" x14ac:dyDescent="0.25">
      <c r="A154" s="10" t="s">
        <v>154</v>
      </c>
      <c r="B154" s="11">
        <v>728</v>
      </c>
      <c r="C154" s="15" t="s">
        <v>910</v>
      </c>
    </row>
    <row r="155" spans="1:3" x14ac:dyDescent="0.25">
      <c r="A155" s="10" t="s">
        <v>155</v>
      </c>
      <c r="B155" s="11">
        <v>729</v>
      </c>
      <c r="C155" s="14" t="s">
        <v>910</v>
      </c>
    </row>
    <row r="156" spans="1:3" x14ac:dyDescent="0.25">
      <c r="A156" s="10" t="s">
        <v>156</v>
      </c>
      <c r="B156" s="11">
        <v>730</v>
      </c>
      <c r="C156" s="6" t="s">
        <v>936</v>
      </c>
    </row>
    <row r="157" spans="1:3" x14ac:dyDescent="0.25">
      <c r="A157" s="10" t="s">
        <v>157</v>
      </c>
      <c r="B157" s="11">
        <v>732</v>
      </c>
      <c r="C157" s="14" t="s">
        <v>922</v>
      </c>
    </row>
    <row r="158" spans="1:3" x14ac:dyDescent="0.25">
      <c r="A158" s="10" t="s">
        <v>158</v>
      </c>
      <c r="B158" s="11">
        <v>735</v>
      </c>
      <c r="C158" s="6" t="s">
        <v>838</v>
      </c>
    </row>
    <row r="159" spans="1:3" x14ac:dyDescent="0.25">
      <c r="A159" s="10" t="s">
        <v>159</v>
      </c>
      <c r="B159" s="11">
        <v>736</v>
      </c>
      <c r="C159" s="14" t="s">
        <v>906</v>
      </c>
    </row>
    <row r="160" spans="1:3" x14ac:dyDescent="0.25">
      <c r="A160" s="18" t="s">
        <v>160</v>
      </c>
      <c r="B160" s="19">
        <v>737</v>
      </c>
      <c r="C160" s="14" t="s">
        <v>318</v>
      </c>
    </row>
    <row r="161" spans="1:3" x14ac:dyDescent="0.25">
      <c r="A161" s="10" t="s">
        <v>161</v>
      </c>
      <c r="B161" s="11">
        <v>739</v>
      </c>
      <c r="C161" s="14" t="s">
        <v>318</v>
      </c>
    </row>
    <row r="162" spans="1:3" x14ac:dyDescent="0.25">
      <c r="A162" s="10" t="s">
        <v>162</v>
      </c>
      <c r="B162" s="11">
        <v>740</v>
      </c>
      <c r="C162" s="14" t="s">
        <v>569</v>
      </c>
    </row>
    <row r="163" spans="1:3" x14ac:dyDescent="0.25">
      <c r="A163" s="10" t="s">
        <v>163</v>
      </c>
      <c r="B163" s="11">
        <v>741</v>
      </c>
      <c r="C163" s="13" t="s">
        <v>901</v>
      </c>
    </row>
    <row r="164" spans="1:3" x14ac:dyDescent="0.25">
      <c r="A164" s="10" t="s">
        <v>164</v>
      </c>
      <c r="B164" s="11">
        <v>742</v>
      </c>
      <c r="C164" s="14" t="s">
        <v>906</v>
      </c>
    </row>
    <row r="165" spans="1:3" x14ac:dyDescent="0.25">
      <c r="A165" s="18" t="s">
        <v>165</v>
      </c>
      <c r="B165" s="19">
        <v>744</v>
      </c>
      <c r="C165" s="14" t="s">
        <v>482</v>
      </c>
    </row>
    <row r="166" spans="1:3" x14ac:dyDescent="0.25">
      <c r="A166" s="10" t="s">
        <v>166</v>
      </c>
      <c r="B166" s="11">
        <v>745</v>
      </c>
      <c r="C166" s="24" t="s">
        <v>915</v>
      </c>
    </row>
    <row r="167" spans="1:3" x14ac:dyDescent="0.25">
      <c r="A167" s="10" t="s">
        <v>167</v>
      </c>
      <c r="B167" s="11">
        <v>746</v>
      </c>
      <c r="C167" s="14" t="s">
        <v>934</v>
      </c>
    </row>
    <row r="168" spans="1:3" x14ac:dyDescent="0.25">
      <c r="A168" s="10" t="s">
        <v>168</v>
      </c>
      <c r="B168" s="11">
        <v>747</v>
      </c>
      <c r="C168" s="6" t="s">
        <v>569</v>
      </c>
    </row>
    <row r="169" spans="1:3" x14ac:dyDescent="0.25">
      <c r="A169" s="10" t="s">
        <v>169</v>
      </c>
      <c r="B169" s="11">
        <v>803</v>
      </c>
      <c r="C169" s="14" t="s">
        <v>901</v>
      </c>
    </row>
    <row r="170" spans="1:3" x14ac:dyDescent="0.25">
      <c r="A170" s="10" t="s">
        <v>170</v>
      </c>
      <c r="B170" s="11">
        <v>808</v>
      </c>
      <c r="C170" s="14" t="s">
        <v>900</v>
      </c>
    </row>
    <row r="171" spans="1:3" x14ac:dyDescent="0.25">
      <c r="A171" s="10" t="s">
        <v>171</v>
      </c>
      <c r="B171" s="11">
        <v>809</v>
      </c>
      <c r="C171" s="14" t="s">
        <v>318</v>
      </c>
    </row>
    <row r="172" spans="1:3" x14ac:dyDescent="0.25">
      <c r="A172" s="10" t="s">
        <v>172</v>
      </c>
      <c r="B172" s="11">
        <v>810</v>
      </c>
      <c r="C172" s="14" t="s">
        <v>901</v>
      </c>
    </row>
    <row r="173" spans="1:3" x14ac:dyDescent="0.25">
      <c r="A173" s="10" t="s">
        <v>173</v>
      </c>
      <c r="B173" s="11">
        <v>813</v>
      </c>
      <c r="C173" s="15" t="s">
        <v>906</v>
      </c>
    </row>
    <row r="174" spans="1:3" x14ac:dyDescent="0.25">
      <c r="A174" s="10" t="s">
        <v>174</v>
      </c>
      <c r="B174" s="11">
        <v>814</v>
      </c>
      <c r="C174" s="14" t="s">
        <v>318</v>
      </c>
    </row>
    <row r="175" spans="1:3" x14ac:dyDescent="0.25">
      <c r="A175" s="10" t="s">
        <v>175</v>
      </c>
      <c r="B175" s="11">
        <v>815</v>
      </c>
      <c r="C175" s="14" t="s">
        <v>318</v>
      </c>
    </row>
    <row r="176" spans="1:3" x14ac:dyDescent="0.25">
      <c r="A176" s="10" t="s">
        <v>176</v>
      </c>
      <c r="B176" s="11">
        <v>817</v>
      </c>
      <c r="C176" s="6" t="s">
        <v>904</v>
      </c>
    </row>
    <row r="177" spans="1:3" x14ac:dyDescent="0.25">
      <c r="A177" s="10" t="s">
        <v>177</v>
      </c>
      <c r="B177" s="11">
        <v>824</v>
      </c>
      <c r="C177" s="15" t="s">
        <v>911</v>
      </c>
    </row>
    <row r="178" spans="1:3" x14ac:dyDescent="0.25">
      <c r="A178" s="10" t="s">
        <v>178</v>
      </c>
      <c r="B178" s="11">
        <v>835</v>
      </c>
      <c r="C178" s="14" t="s">
        <v>937</v>
      </c>
    </row>
    <row r="179" spans="1:3" x14ac:dyDescent="0.25">
      <c r="A179" s="10" t="s">
        <v>179</v>
      </c>
      <c r="B179" s="11">
        <v>836</v>
      </c>
      <c r="C179" s="15" t="s">
        <v>938</v>
      </c>
    </row>
    <row r="180" spans="1:3" x14ac:dyDescent="0.25">
      <c r="A180" s="10" t="s">
        <v>180</v>
      </c>
      <c r="B180" s="11">
        <v>839</v>
      </c>
      <c r="C180" s="6" t="s">
        <v>901</v>
      </c>
    </row>
    <row r="181" spans="1:3" x14ac:dyDescent="0.25">
      <c r="A181" s="10" t="s">
        <v>181</v>
      </c>
      <c r="B181" s="11">
        <v>841</v>
      </c>
      <c r="C181" s="14" t="s">
        <v>910</v>
      </c>
    </row>
    <row r="182" spans="1:3" x14ac:dyDescent="0.25">
      <c r="A182" s="10" t="s">
        <v>182</v>
      </c>
      <c r="B182" s="11">
        <v>842</v>
      </c>
      <c r="C182" s="14" t="s">
        <v>900</v>
      </c>
    </row>
    <row r="183" spans="1:3" x14ac:dyDescent="0.25">
      <c r="A183" s="10" t="s">
        <v>183</v>
      </c>
      <c r="B183" s="11">
        <v>843</v>
      </c>
      <c r="C183" s="24" t="s">
        <v>901</v>
      </c>
    </row>
    <row r="184" spans="1:3" x14ac:dyDescent="0.25">
      <c r="A184" s="10" t="s">
        <v>184</v>
      </c>
      <c r="B184" s="11">
        <v>844</v>
      </c>
      <c r="C184" s="14" t="s">
        <v>932</v>
      </c>
    </row>
    <row r="185" spans="1:3" x14ac:dyDescent="0.25">
      <c r="A185" s="18" t="s">
        <v>185</v>
      </c>
      <c r="B185" s="19">
        <v>845</v>
      </c>
      <c r="C185" s="15" t="s">
        <v>907</v>
      </c>
    </row>
    <row r="186" spans="1:3" x14ac:dyDescent="0.25">
      <c r="A186" s="10" t="s">
        <v>186</v>
      </c>
      <c r="B186" s="11">
        <v>849</v>
      </c>
      <c r="C186" s="14" t="s">
        <v>906</v>
      </c>
    </row>
    <row r="187" spans="1:3" x14ac:dyDescent="0.25">
      <c r="A187" s="18" t="s">
        <v>187</v>
      </c>
      <c r="B187" s="19">
        <v>850</v>
      </c>
      <c r="C187" s="15" t="s">
        <v>914</v>
      </c>
    </row>
    <row r="188" spans="1:3" x14ac:dyDescent="0.25">
      <c r="A188" s="10" t="s">
        <v>188</v>
      </c>
      <c r="B188" s="11">
        <v>854</v>
      </c>
      <c r="C188" s="15" t="s">
        <v>930</v>
      </c>
    </row>
    <row r="189" spans="1:3" x14ac:dyDescent="0.25">
      <c r="A189" s="10" t="s">
        <v>189</v>
      </c>
      <c r="B189" s="11">
        <v>855</v>
      </c>
      <c r="C189" s="14" t="s">
        <v>901</v>
      </c>
    </row>
    <row r="190" spans="1:3" x14ac:dyDescent="0.25">
      <c r="A190" s="10" t="s">
        <v>190</v>
      </c>
      <c r="B190" s="21">
        <v>866</v>
      </c>
      <c r="C190" s="27" t="s">
        <v>939</v>
      </c>
    </row>
    <row r="191" spans="1:3" x14ac:dyDescent="0.25">
      <c r="A191" s="10" t="s">
        <v>191</v>
      </c>
      <c r="B191" s="11">
        <v>901</v>
      </c>
      <c r="C191" s="9" t="s">
        <v>910</v>
      </c>
    </row>
    <row r="192" spans="1:3" x14ac:dyDescent="0.25">
      <c r="A192" s="10" t="s">
        <v>192</v>
      </c>
      <c r="B192" s="11">
        <v>902</v>
      </c>
      <c r="C192" s="23" t="s">
        <v>903</v>
      </c>
    </row>
    <row r="193" spans="1:3" x14ac:dyDescent="0.25">
      <c r="A193" s="10" t="s">
        <v>193</v>
      </c>
      <c r="B193" s="11">
        <v>907</v>
      </c>
      <c r="C193" s="6" t="s">
        <v>482</v>
      </c>
    </row>
    <row r="194" spans="1:3" x14ac:dyDescent="0.25">
      <c r="A194" s="10" t="s">
        <v>194</v>
      </c>
      <c r="B194" s="11">
        <v>909</v>
      </c>
      <c r="C194" s="14" t="s">
        <v>569</v>
      </c>
    </row>
    <row r="195" spans="1:3" x14ac:dyDescent="0.25">
      <c r="A195" s="10" t="s">
        <v>195</v>
      </c>
      <c r="B195" s="11">
        <v>910</v>
      </c>
      <c r="C195" s="13" t="s">
        <v>935</v>
      </c>
    </row>
    <row r="196" spans="1:3" x14ac:dyDescent="0.25">
      <c r="A196" s="10" t="s">
        <v>196</v>
      </c>
      <c r="B196" s="11">
        <v>911</v>
      </c>
      <c r="C196" s="28" t="s">
        <v>907</v>
      </c>
    </row>
    <row r="197" spans="1:3" x14ac:dyDescent="0.25">
      <c r="A197" s="16" t="s">
        <v>197</v>
      </c>
      <c r="B197" s="17">
        <v>912</v>
      </c>
      <c r="C197" s="24" t="s">
        <v>915</v>
      </c>
    </row>
    <row r="198" spans="1:3" x14ac:dyDescent="0.25">
      <c r="A198" s="10" t="s">
        <v>198</v>
      </c>
      <c r="B198" s="11">
        <v>913</v>
      </c>
      <c r="C198" s="14" t="s">
        <v>318</v>
      </c>
    </row>
    <row r="199" spans="1:3" x14ac:dyDescent="0.25">
      <c r="A199" s="10" t="s">
        <v>199</v>
      </c>
      <c r="B199" s="11">
        <v>914</v>
      </c>
      <c r="C199" s="14" t="s">
        <v>838</v>
      </c>
    </row>
    <row r="200" spans="1:3" x14ac:dyDescent="0.25">
      <c r="A200" s="10" t="s">
        <v>200</v>
      </c>
      <c r="B200" s="11">
        <v>916</v>
      </c>
      <c r="C200" s="14" t="s">
        <v>907</v>
      </c>
    </row>
    <row r="201" spans="1:3" x14ac:dyDescent="0.25">
      <c r="A201" s="10" t="s">
        <v>201</v>
      </c>
      <c r="B201" s="11">
        <v>917</v>
      </c>
      <c r="C201" s="14" t="s">
        <v>318</v>
      </c>
    </row>
    <row r="202" spans="1:3" x14ac:dyDescent="0.25">
      <c r="A202" s="10" t="s">
        <v>202</v>
      </c>
      <c r="B202" s="11">
        <v>919</v>
      </c>
      <c r="C202" s="14" t="s">
        <v>927</v>
      </c>
    </row>
    <row r="203" spans="1:3" x14ac:dyDescent="0.25">
      <c r="A203" s="10" t="s">
        <v>203</v>
      </c>
      <c r="B203" s="11">
        <v>920</v>
      </c>
      <c r="C203" s="6" t="s">
        <v>547</v>
      </c>
    </row>
    <row r="204" spans="1:3" x14ac:dyDescent="0.25">
      <c r="A204" s="10" t="s">
        <v>204</v>
      </c>
      <c r="B204" s="11">
        <v>921</v>
      </c>
      <c r="C204" s="14" t="s">
        <v>910</v>
      </c>
    </row>
    <row r="205" spans="1:3" x14ac:dyDescent="0.25">
      <c r="A205" s="10" t="s">
        <v>205</v>
      </c>
      <c r="B205" s="11">
        <v>922</v>
      </c>
      <c r="C205" s="6" t="s">
        <v>912</v>
      </c>
    </row>
    <row r="206" spans="1:3" x14ac:dyDescent="0.25">
      <c r="A206" s="10" t="s">
        <v>206</v>
      </c>
      <c r="B206" s="11">
        <v>924</v>
      </c>
      <c r="C206" s="14" t="s">
        <v>911</v>
      </c>
    </row>
    <row r="207" spans="1:3" x14ac:dyDescent="0.25">
      <c r="A207" s="10" t="s">
        <v>207</v>
      </c>
      <c r="B207" s="11">
        <v>925</v>
      </c>
      <c r="C207" s="14" t="s">
        <v>547</v>
      </c>
    </row>
    <row r="208" spans="1:3" x14ac:dyDescent="0.25">
      <c r="A208" s="10" t="s">
        <v>208</v>
      </c>
      <c r="B208" s="11">
        <v>926</v>
      </c>
      <c r="C208" s="14" t="s">
        <v>318</v>
      </c>
    </row>
    <row r="209" spans="1:3" x14ac:dyDescent="0.25">
      <c r="A209" s="10" t="s">
        <v>209</v>
      </c>
      <c r="B209" s="11">
        <v>927</v>
      </c>
      <c r="C209" s="14" t="s">
        <v>318</v>
      </c>
    </row>
    <row r="210" spans="1:3" x14ac:dyDescent="0.25">
      <c r="A210" s="10" t="s">
        <v>210</v>
      </c>
      <c r="B210" s="11">
        <v>929</v>
      </c>
      <c r="C210" s="6" t="s">
        <v>911</v>
      </c>
    </row>
    <row r="211" spans="1:3" x14ac:dyDescent="0.25">
      <c r="A211" s="10" t="s">
        <v>211</v>
      </c>
      <c r="B211" s="11">
        <v>933</v>
      </c>
      <c r="C211" s="15" t="s">
        <v>904</v>
      </c>
    </row>
    <row r="212" spans="1:3" x14ac:dyDescent="0.25">
      <c r="A212" s="10" t="s">
        <v>212</v>
      </c>
      <c r="B212" s="11">
        <v>935</v>
      </c>
      <c r="C212" s="6" t="s">
        <v>910</v>
      </c>
    </row>
    <row r="213" spans="1:3" x14ac:dyDescent="0.25">
      <c r="A213" s="10" t="s">
        <v>213</v>
      </c>
      <c r="B213" s="11">
        <v>937</v>
      </c>
      <c r="C213" s="14" t="s">
        <v>904</v>
      </c>
    </row>
    <row r="214" spans="1:3" x14ac:dyDescent="0.25">
      <c r="A214" s="10" t="s">
        <v>214</v>
      </c>
      <c r="B214" s="11">
        <v>938</v>
      </c>
      <c r="C214" s="14" t="s">
        <v>569</v>
      </c>
    </row>
    <row r="215" spans="1:3" x14ac:dyDescent="0.25">
      <c r="A215" s="10" t="s">
        <v>215</v>
      </c>
      <c r="B215" s="11">
        <v>940</v>
      </c>
      <c r="C215" s="6" t="s">
        <v>927</v>
      </c>
    </row>
    <row r="216" spans="1:3" x14ac:dyDescent="0.25">
      <c r="A216" s="10" t="s">
        <v>216</v>
      </c>
      <c r="B216" s="11">
        <v>941</v>
      </c>
      <c r="C216" s="15" t="s">
        <v>906</v>
      </c>
    </row>
    <row r="217" spans="1:3" x14ac:dyDescent="0.25">
      <c r="A217" s="29" t="s">
        <v>217</v>
      </c>
      <c r="B217" s="30">
        <v>942</v>
      </c>
      <c r="C217" s="14" t="s">
        <v>911</v>
      </c>
    </row>
    <row r="218" spans="1:3" x14ac:dyDescent="0.25">
      <c r="A218" s="10" t="s">
        <v>218</v>
      </c>
      <c r="B218" s="11">
        <v>1001</v>
      </c>
      <c r="C218" s="14" t="s">
        <v>932</v>
      </c>
    </row>
    <row r="219" spans="1:3" x14ac:dyDescent="0.25">
      <c r="A219" s="29" t="s">
        <v>219</v>
      </c>
      <c r="B219" s="30">
        <v>1002</v>
      </c>
      <c r="C219" s="9" t="s">
        <v>901</v>
      </c>
    </row>
    <row r="220" spans="1:3" x14ac:dyDescent="0.25">
      <c r="A220" s="18" t="s">
        <v>220</v>
      </c>
      <c r="B220" s="19">
        <v>1004</v>
      </c>
      <c r="C220" s="15" t="s">
        <v>900</v>
      </c>
    </row>
    <row r="221" spans="1:3" x14ac:dyDescent="0.25">
      <c r="A221" s="10" t="s">
        <v>221</v>
      </c>
      <c r="B221" s="11">
        <v>1005</v>
      </c>
      <c r="C221" s="14" t="s">
        <v>482</v>
      </c>
    </row>
    <row r="222" spans="1:3" x14ac:dyDescent="0.25">
      <c r="A222" s="10" t="s">
        <v>222</v>
      </c>
      <c r="B222" s="11">
        <v>1006</v>
      </c>
      <c r="C222" s="14" t="s">
        <v>318</v>
      </c>
    </row>
    <row r="223" spans="1:3" x14ac:dyDescent="0.25">
      <c r="A223" s="10" t="s">
        <v>223</v>
      </c>
      <c r="B223" s="11">
        <v>1007</v>
      </c>
      <c r="C223" s="15" t="s">
        <v>911</v>
      </c>
    </row>
    <row r="224" spans="1:3" x14ac:dyDescent="0.25">
      <c r="A224" s="4" t="s">
        <v>224</v>
      </c>
      <c r="B224" s="5">
        <v>1008</v>
      </c>
      <c r="C224" s="14" t="s">
        <v>900</v>
      </c>
    </row>
    <row r="225" spans="1:3" x14ac:dyDescent="0.25">
      <c r="A225" s="10" t="s">
        <v>225</v>
      </c>
      <c r="B225" s="11">
        <v>1009</v>
      </c>
      <c r="C225" s="14" t="s">
        <v>900</v>
      </c>
    </row>
    <row r="226" spans="1:3" x14ac:dyDescent="0.25">
      <c r="A226" s="10" t="s">
        <v>226</v>
      </c>
      <c r="B226" s="11">
        <v>1010</v>
      </c>
      <c r="C226" s="14" t="s">
        <v>934</v>
      </c>
    </row>
    <row r="227" spans="1:3" x14ac:dyDescent="0.25">
      <c r="A227" s="10" t="s">
        <v>227</v>
      </c>
      <c r="B227" s="11">
        <v>1011</v>
      </c>
      <c r="C227" s="14" t="s">
        <v>911</v>
      </c>
    </row>
    <row r="228" spans="1:3" x14ac:dyDescent="0.25">
      <c r="A228" s="10" t="s">
        <v>228</v>
      </c>
      <c r="B228" s="11">
        <v>1013</v>
      </c>
      <c r="C228" s="14" t="s">
        <v>900</v>
      </c>
    </row>
    <row r="229" spans="1:3" x14ac:dyDescent="0.25">
      <c r="A229" s="10" t="s">
        <v>229</v>
      </c>
      <c r="B229" s="11">
        <v>1014</v>
      </c>
      <c r="C229" s="9" t="s">
        <v>911</v>
      </c>
    </row>
    <row r="230" spans="1:3" x14ac:dyDescent="0.25">
      <c r="A230" s="10" t="s">
        <v>230</v>
      </c>
      <c r="B230" s="11">
        <v>1015</v>
      </c>
      <c r="C230" s="14" t="s">
        <v>916</v>
      </c>
    </row>
    <row r="231" spans="1:3" x14ac:dyDescent="0.25">
      <c r="A231" s="10" t="s">
        <v>231</v>
      </c>
      <c r="B231" s="11">
        <v>1016</v>
      </c>
      <c r="C231" s="6" t="s">
        <v>922</v>
      </c>
    </row>
    <row r="232" spans="1:3" x14ac:dyDescent="0.25">
      <c r="A232" s="10" t="s">
        <v>232</v>
      </c>
      <c r="B232" s="11">
        <v>1018</v>
      </c>
      <c r="C232" s="24" t="s">
        <v>905</v>
      </c>
    </row>
    <row r="233" spans="1:3" x14ac:dyDescent="0.25">
      <c r="A233" s="10" t="s">
        <v>233</v>
      </c>
      <c r="B233" s="11">
        <v>1020</v>
      </c>
      <c r="C233" s="14" t="s">
        <v>911</v>
      </c>
    </row>
    <row r="234" spans="1:3" x14ac:dyDescent="0.25">
      <c r="A234" s="10" t="s">
        <v>234</v>
      </c>
      <c r="B234" s="11">
        <v>1022</v>
      </c>
      <c r="C234" s="6" t="s">
        <v>916</v>
      </c>
    </row>
    <row r="235" spans="1:3" x14ac:dyDescent="0.25">
      <c r="A235" s="10" t="s">
        <v>235</v>
      </c>
      <c r="B235" s="11">
        <v>1023</v>
      </c>
      <c r="C235" s="9" t="s">
        <v>940</v>
      </c>
    </row>
    <row r="236" spans="1:3" x14ac:dyDescent="0.25">
      <c r="A236" s="10" t="s">
        <v>236</v>
      </c>
      <c r="B236" s="11">
        <v>1024</v>
      </c>
      <c r="C236" s="15" t="s">
        <v>911</v>
      </c>
    </row>
    <row r="237" spans="1:3" x14ac:dyDescent="0.25">
      <c r="A237" s="10" t="s">
        <v>237</v>
      </c>
      <c r="B237" s="11">
        <v>1026</v>
      </c>
      <c r="C237" s="15" t="s">
        <v>900</v>
      </c>
    </row>
    <row r="238" spans="1:3" x14ac:dyDescent="0.25">
      <c r="A238" s="10" t="s">
        <v>238</v>
      </c>
      <c r="B238" s="11">
        <v>1027</v>
      </c>
      <c r="C238" s="23" t="s">
        <v>914</v>
      </c>
    </row>
    <row r="239" spans="1:3" x14ac:dyDescent="0.25">
      <c r="A239" s="10" t="s">
        <v>239</v>
      </c>
      <c r="B239" s="11">
        <v>1028</v>
      </c>
      <c r="C239" s="24" t="s">
        <v>915</v>
      </c>
    </row>
    <row r="240" spans="1:3" x14ac:dyDescent="0.25">
      <c r="A240" s="10" t="s">
        <v>240</v>
      </c>
      <c r="B240" s="11">
        <v>1029</v>
      </c>
      <c r="C240" s="15" t="s">
        <v>482</v>
      </c>
    </row>
    <row r="241" spans="1:3" x14ac:dyDescent="0.25">
      <c r="A241" s="10" t="s">
        <v>241</v>
      </c>
      <c r="B241" s="11">
        <v>1031</v>
      </c>
      <c r="C241" s="6" t="s">
        <v>904</v>
      </c>
    </row>
    <row r="242" spans="1:3" x14ac:dyDescent="0.25">
      <c r="A242" s="10" t="s">
        <v>242</v>
      </c>
      <c r="B242" s="11">
        <v>1033</v>
      </c>
      <c r="C242" s="6" t="s">
        <v>905</v>
      </c>
    </row>
    <row r="243" spans="1:3" x14ac:dyDescent="0.25">
      <c r="A243" s="10" t="s">
        <v>243</v>
      </c>
      <c r="B243" s="11">
        <v>1035</v>
      </c>
      <c r="C243" s="14" t="s">
        <v>941</v>
      </c>
    </row>
    <row r="244" spans="1:3" x14ac:dyDescent="0.25">
      <c r="A244" s="10" t="s">
        <v>244</v>
      </c>
      <c r="B244" s="11">
        <v>1036</v>
      </c>
      <c r="C244" s="6" t="s">
        <v>938</v>
      </c>
    </row>
    <row r="245" spans="1:3" x14ac:dyDescent="0.25">
      <c r="A245" s="10" t="s">
        <v>245</v>
      </c>
      <c r="B245" s="11">
        <v>1037</v>
      </c>
      <c r="C245" s="14" t="s">
        <v>942</v>
      </c>
    </row>
    <row r="246" spans="1:3" x14ac:dyDescent="0.25">
      <c r="A246" s="10" t="s">
        <v>246</v>
      </c>
      <c r="B246" s="11">
        <v>1039</v>
      </c>
      <c r="C246" s="6" t="s">
        <v>569</v>
      </c>
    </row>
    <row r="247" spans="1:3" x14ac:dyDescent="0.25">
      <c r="A247" s="10" t="s">
        <v>247</v>
      </c>
      <c r="B247" s="11">
        <v>1040</v>
      </c>
      <c r="C247" s="24" t="s">
        <v>901</v>
      </c>
    </row>
    <row r="248" spans="1:3" x14ac:dyDescent="0.25">
      <c r="A248" s="10" t="s">
        <v>248</v>
      </c>
      <c r="B248" s="11">
        <v>1101</v>
      </c>
      <c r="C248" s="14" t="s">
        <v>482</v>
      </c>
    </row>
    <row r="249" spans="1:3" x14ac:dyDescent="0.25">
      <c r="A249" s="10" t="s">
        <v>249</v>
      </c>
      <c r="B249" s="11">
        <v>1102</v>
      </c>
      <c r="C249" s="14" t="s">
        <v>928</v>
      </c>
    </row>
    <row r="250" spans="1:3" x14ac:dyDescent="0.25">
      <c r="A250" s="10" t="s">
        <v>250</v>
      </c>
      <c r="B250" s="11">
        <v>1103</v>
      </c>
      <c r="C250" s="14" t="s">
        <v>912</v>
      </c>
    </row>
    <row r="251" spans="1:3" x14ac:dyDescent="0.25">
      <c r="A251" s="10" t="s">
        <v>251</v>
      </c>
      <c r="B251" s="11">
        <v>1104</v>
      </c>
      <c r="C251" s="15" t="s">
        <v>907</v>
      </c>
    </row>
    <row r="252" spans="1:3" x14ac:dyDescent="0.25">
      <c r="A252" s="16" t="s">
        <v>252</v>
      </c>
      <c r="B252" s="17">
        <v>1105</v>
      </c>
      <c r="C252" s="14" t="s">
        <v>904</v>
      </c>
    </row>
    <row r="253" spans="1:3" x14ac:dyDescent="0.25">
      <c r="A253" s="10" t="s">
        <v>253</v>
      </c>
      <c r="B253" s="11">
        <v>1106</v>
      </c>
      <c r="C253" s="6" t="s">
        <v>904</v>
      </c>
    </row>
    <row r="254" spans="1:3" x14ac:dyDescent="0.25">
      <c r="A254" s="10" t="s">
        <v>254</v>
      </c>
      <c r="B254" s="11">
        <v>1109</v>
      </c>
      <c r="C254" s="6" t="s">
        <v>907</v>
      </c>
    </row>
    <row r="255" spans="1:3" x14ac:dyDescent="0.25">
      <c r="A255" s="10" t="s">
        <v>255</v>
      </c>
      <c r="B255" s="11">
        <v>1112</v>
      </c>
      <c r="C255" s="14" t="s">
        <v>907</v>
      </c>
    </row>
    <row r="256" spans="1:3" x14ac:dyDescent="0.25">
      <c r="A256" s="10" t="s">
        <v>256</v>
      </c>
      <c r="B256" s="11">
        <v>1115</v>
      </c>
      <c r="C256" s="14" t="s">
        <v>928</v>
      </c>
    </row>
    <row r="257" spans="1:3" x14ac:dyDescent="0.25">
      <c r="A257" s="10" t="s">
        <v>257</v>
      </c>
      <c r="B257" s="11">
        <v>1117</v>
      </c>
      <c r="C257" s="6" t="s">
        <v>318</v>
      </c>
    </row>
    <row r="258" spans="1:3" x14ac:dyDescent="0.25">
      <c r="A258" s="10" t="s">
        <v>258</v>
      </c>
      <c r="B258" s="11">
        <v>1120</v>
      </c>
      <c r="C258" s="15" t="s">
        <v>569</v>
      </c>
    </row>
    <row r="259" spans="1:3" x14ac:dyDescent="0.25">
      <c r="A259" s="10" t="s">
        <v>259</v>
      </c>
      <c r="B259" s="11">
        <v>1122</v>
      </c>
      <c r="C259" s="14" t="s">
        <v>911</v>
      </c>
    </row>
    <row r="260" spans="1:3" x14ac:dyDescent="0.25">
      <c r="A260" s="4" t="s">
        <v>260</v>
      </c>
      <c r="B260" s="11">
        <v>1123</v>
      </c>
      <c r="C260" s="23" t="s">
        <v>902</v>
      </c>
    </row>
    <row r="261" spans="1:3" x14ac:dyDescent="0.25">
      <c r="A261" s="4" t="s">
        <v>261</v>
      </c>
      <c r="B261" s="11">
        <v>1126</v>
      </c>
      <c r="C261" s="15" t="s">
        <v>904</v>
      </c>
    </row>
    <row r="262" spans="1:3" x14ac:dyDescent="0.25">
      <c r="A262" s="10" t="s">
        <v>262</v>
      </c>
      <c r="B262" s="11">
        <v>1127</v>
      </c>
      <c r="C262" s="24" t="s">
        <v>933</v>
      </c>
    </row>
    <row r="263" spans="1:3" x14ac:dyDescent="0.25">
      <c r="A263" s="10" t="s">
        <v>263</v>
      </c>
      <c r="B263" s="11">
        <v>1129</v>
      </c>
      <c r="C263" s="24" t="s">
        <v>915</v>
      </c>
    </row>
    <row r="264" spans="1:3" x14ac:dyDescent="0.25">
      <c r="A264" s="10" t="s">
        <v>264</v>
      </c>
      <c r="B264" s="11">
        <v>1131</v>
      </c>
      <c r="C264" s="15" t="s">
        <v>927</v>
      </c>
    </row>
    <row r="265" spans="1:3" x14ac:dyDescent="0.25">
      <c r="A265" s="4" t="s">
        <v>265</v>
      </c>
      <c r="B265" s="11">
        <v>1136</v>
      </c>
      <c r="C265" s="14" t="s">
        <v>318</v>
      </c>
    </row>
    <row r="266" spans="1:3" x14ac:dyDescent="0.25">
      <c r="A266" s="10" t="s">
        <v>266</v>
      </c>
      <c r="B266" s="11">
        <v>1137</v>
      </c>
      <c r="C266" s="15" t="s">
        <v>910</v>
      </c>
    </row>
    <row r="267" spans="1:3" x14ac:dyDescent="0.25">
      <c r="A267" s="10" t="s">
        <v>267</v>
      </c>
      <c r="B267" s="11">
        <v>1139</v>
      </c>
      <c r="C267" s="15" t="s">
        <v>912</v>
      </c>
    </row>
    <row r="268" spans="1:3" x14ac:dyDescent="0.25">
      <c r="A268" s="10" t="s">
        <v>268</v>
      </c>
      <c r="B268" s="11">
        <v>1140</v>
      </c>
      <c r="C268" s="14" t="s">
        <v>906</v>
      </c>
    </row>
    <row r="269" spans="1:3" x14ac:dyDescent="0.25">
      <c r="A269" s="10" t="s">
        <v>269</v>
      </c>
      <c r="B269" s="11">
        <v>1141</v>
      </c>
      <c r="C269" s="23" t="s">
        <v>934</v>
      </c>
    </row>
    <row r="270" spans="1:3" x14ac:dyDescent="0.25">
      <c r="A270" s="10" t="s">
        <v>270</v>
      </c>
      <c r="B270" s="11">
        <v>1142</v>
      </c>
      <c r="C270" s="15" t="s">
        <v>928</v>
      </c>
    </row>
    <row r="271" spans="1:3" x14ac:dyDescent="0.25">
      <c r="A271" s="18" t="s">
        <v>271</v>
      </c>
      <c r="B271" s="19">
        <v>1147</v>
      </c>
      <c r="C271" s="9" t="s">
        <v>910</v>
      </c>
    </row>
    <row r="272" spans="1:3" x14ac:dyDescent="0.25">
      <c r="A272" s="10" t="s">
        <v>272</v>
      </c>
      <c r="B272" s="11">
        <v>1204</v>
      </c>
      <c r="C272" s="15" t="s">
        <v>904</v>
      </c>
    </row>
    <row r="273" spans="1:3" x14ac:dyDescent="0.25">
      <c r="A273" s="10" t="s">
        <v>273</v>
      </c>
      <c r="B273" s="11">
        <v>1206</v>
      </c>
      <c r="C273" s="14" t="s">
        <v>910</v>
      </c>
    </row>
    <row r="274" spans="1:3" x14ac:dyDescent="0.25">
      <c r="A274" s="10" t="s">
        <v>274</v>
      </c>
      <c r="B274" s="11">
        <v>1208</v>
      </c>
      <c r="C274" s="14" t="s">
        <v>911</v>
      </c>
    </row>
    <row r="275" spans="1:3" x14ac:dyDescent="0.25">
      <c r="A275" s="10" t="s">
        <v>275</v>
      </c>
      <c r="B275" s="11">
        <v>1210</v>
      </c>
      <c r="C275" s="14" t="s">
        <v>911</v>
      </c>
    </row>
    <row r="276" spans="1:3" x14ac:dyDescent="0.25">
      <c r="A276" s="10" t="s">
        <v>276</v>
      </c>
      <c r="B276" s="11">
        <v>1212</v>
      </c>
      <c r="C276" s="6" t="s">
        <v>482</v>
      </c>
    </row>
    <row r="277" spans="1:3" x14ac:dyDescent="0.25">
      <c r="A277" s="10" t="s">
        <v>277</v>
      </c>
      <c r="B277" s="11">
        <v>1216</v>
      </c>
      <c r="C277" s="14" t="s">
        <v>569</v>
      </c>
    </row>
    <row r="278" spans="1:3" x14ac:dyDescent="0.25">
      <c r="A278" s="10" t="s">
        <v>278</v>
      </c>
      <c r="B278" s="11">
        <v>1217</v>
      </c>
      <c r="C278" s="14" t="s">
        <v>905</v>
      </c>
    </row>
    <row r="279" spans="1:3" x14ac:dyDescent="0.25">
      <c r="A279" s="10" t="s">
        <v>279</v>
      </c>
      <c r="B279" s="11">
        <v>1218</v>
      </c>
      <c r="C279" s="14" t="s">
        <v>904</v>
      </c>
    </row>
    <row r="280" spans="1:3" x14ac:dyDescent="0.25">
      <c r="A280" s="10" t="s">
        <v>280</v>
      </c>
      <c r="B280" s="11">
        <v>1219</v>
      </c>
      <c r="C280" s="14" t="s">
        <v>911</v>
      </c>
    </row>
    <row r="281" spans="1:3" x14ac:dyDescent="0.25">
      <c r="A281" s="10" t="s">
        <v>281</v>
      </c>
      <c r="B281" s="11">
        <v>1221</v>
      </c>
      <c r="C281" s="6" t="s">
        <v>318</v>
      </c>
    </row>
    <row r="282" spans="1:3" x14ac:dyDescent="0.25">
      <c r="A282" s="16" t="s">
        <v>282</v>
      </c>
      <c r="B282" s="17">
        <v>1224</v>
      </c>
      <c r="C282" s="14" t="s">
        <v>916</v>
      </c>
    </row>
    <row r="283" spans="1:3" x14ac:dyDescent="0.25">
      <c r="A283" s="10" t="s">
        <v>283</v>
      </c>
      <c r="B283" s="11">
        <v>1228</v>
      </c>
      <c r="C283" s="9" t="s">
        <v>912</v>
      </c>
    </row>
    <row r="284" spans="1:3" x14ac:dyDescent="0.25">
      <c r="A284" s="10" t="s">
        <v>284</v>
      </c>
      <c r="B284" s="11">
        <v>1230</v>
      </c>
      <c r="C284" s="15" t="s">
        <v>914</v>
      </c>
    </row>
    <row r="285" spans="1:3" x14ac:dyDescent="0.25">
      <c r="A285" s="16" t="s">
        <v>285</v>
      </c>
      <c r="B285" s="17">
        <v>1231</v>
      </c>
      <c r="C285" s="14" t="s">
        <v>900</v>
      </c>
    </row>
    <row r="286" spans="1:3" x14ac:dyDescent="0.25">
      <c r="A286" s="10" t="s">
        <v>286</v>
      </c>
      <c r="B286" s="11">
        <v>1232</v>
      </c>
      <c r="C286" s="14" t="s">
        <v>923</v>
      </c>
    </row>
    <row r="287" spans="1:3" x14ac:dyDescent="0.25">
      <c r="A287" s="10" t="s">
        <v>287</v>
      </c>
      <c r="B287" s="11">
        <v>1233</v>
      </c>
      <c r="C287" s="14" t="s">
        <v>943</v>
      </c>
    </row>
    <row r="288" spans="1:3" x14ac:dyDescent="0.25">
      <c r="A288" s="10" t="s">
        <v>288</v>
      </c>
      <c r="B288" s="11">
        <v>1237</v>
      </c>
      <c r="C288" s="14" t="s">
        <v>912</v>
      </c>
    </row>
    <row r="289" spans="1:3" x14ac:dyDescent="0.25">
      <c r="A289" s="10" t="s">
        <v>289</v>
      </c>
      <c r="B289" s="11">
        <v>1238</v>
      </c>
      <c r="C289" s="15" t="s">
        <v>913</v>
      </c>
    </row>
    <row r="290" spans="1:3" x14ac:dyDescent="0.25">
      <c r="A290" s="10" t="s">
        <v>290</v>
      </c>
      <c r="B290" s="11">
        <v>1239</v>
      </c>
      <c r="C290" s="14" t="s">
        <v>936</v>
      </c>
    </row>
    <row r="291" spans="1:3" x14ac:dyDescent="0.25">
      <c r="A291" s="10" t="s">
        <v>291</v>
      </c>
      <c r="B291" s="11">
        <v>1244</v>
      </c>
      <c r="C291" s="13" t="s">
        <v>934</v>
      </c>
    </row>
    <row r="292" spans="1:3" x14ac:dyDescent="0.25">
      <c r="A292" s="31" t="s">
        <v>292</v>
      </c>
      <c r="B292" s="5">
        <v>1301</v>
      </c>
      <c r="C292" s="6" t="s">
        <v>907</v>
      </c>
    </row>
    <row r="293" spans="1:3" x14ac:dyDescent="0.25">
      <c r="A293" s="10" t="s">
        <v>293</v>
      </c>
      <c r="B293" s="11">
        <v>1302</v>
      </c>
      <c r="C293" s="6" t="s">
        <v>907</v>
      </c>
    </row>
    <row r="294" spans="1:3" x14ac:dyDescent="0.25">
      <c r="A294" s="10" t="s">
        <v>294</v>
      </c>
      <c r="B294" s="11">
        <v>1304</v>
      </c>
      <c r="C294" s="14" t="s">
        <v>906</v>
      </c>
    </row>
    <row r="295" spans="1:3" x14ac:dyDescent="0.25">
      <c r="A295" s="10" t="s">
        <v>295</v>
      </c>
      <c r="B295" s="11">
        <v>1307</v>
      </c>
      <c r="C295" s="6" t="s">
        <v>907</v>
      </c>
    </row>
    <row r="296" spans="1:3" x14ac:dyDescent="0.25">
      <c r="A296" s="10" t="s">
        <v>296</v>
      </c>
      <c r="B296" s="11">
        <v>1308</v>
      </c>
      <c r="C296" s="6" t="s">
        <v>901</v>
      </c>
    </row>
    <row r="297" spans="1:3" x14ac:dyDescent="0.25">
      <c r="A297" s="10" t="s">
        <v>297</v>
      </c>
      <c r="B297" s="11">
        <v>1310</v>
      </c>
      <c r="C297" s="14" t="s">
        <v>318</v>
      </c>
    </row>
    <row r="298" spans="1:3" x14ac:dyDescent="0.25">
      <c r="A298" s="10" t="s">
        <v>298</v>
      </c>
      <c r="B298" s="11">
        <v>1311</v>
      </c>
      <c r="C298" s="14" t="s">
        <v>922</v>
      </c>
    </row>
    <row r="299" spans="1:3" x14ac:dyDescent="0.25">
      <c r="A299" s="10" t="s">
        <v>299</v>
      </c>
      <c r="B299" s="11">
        <v>1313</v>
      </c>
      <c r="C299" s="14" t="s">
        <v>928</v>
      </c>
    </row>
    <row r="300" spans="1:3" x14ac:dyDescent="0.25">
      <c r="A300" s="10" t="s">
        <v>300</v>
      </c>
      <c r="B300" s="11">
        <v>1318</v>
      </c>
      <c r="C300" s="6" t="s">
        <v>911</v>
      </c>
    </row>
    <row r="301" spans="1:3" x14ac:dyDescent="0.25">
      <c r="A301" s="10" t="s">
        <v>301</v>
      </c>
      <c r="B301" s="11">
        <v>1319</v>
      </c>
      <c r="C301" s="15" t="s">
        <v>901</v>
      </c>
    </row>
    <row r="302" spans="1:3" x14ac:dyDescent="0.25">
      <c r="A302" s="10" t="s">
        <v>302</v>
      </c>
      <c r="B302" s="11">
        <v>1324</v>
      </c>
      <c r="C302" s="6" t="s">
        <v>911</v>
      </c>
    </row>
    <row r="303" spans="1:3" x14ac:dyDescent="0.25">
      <c r="A303" s="10" t="s">
        <v>303</v>
      </c>
      <c r="B303" s="11">
        <v>1326</v>
      </c>
      <c r="C303" s="6" t="s">
        <v>904</v>
      </c>
    </row>
    <row r="304" spans="1:3" x14ac:dyDescent="0.25">
      <c r="A304" s="10" t="s">
        <v>304</v>
      </c>
      <c r="B304" s="11">
        <v>1327</v>
      </c>
      <c r="C304" s="14" t="s">
        <v>944</v>
      </c>
    </row>
    <row r="305" spans="1:3" x14ac:dyDescent="0.25">
      <c r="A305" s="32" t="s">
        <v>305</v>
      </c>
      <c r="B305" s="11">
        <v>1328</v>
      </c>
      <c r="C305" s="14" t="s">
        <v>944</v>
      </c>
    </row>
    <row r="306" spans="1:3" x14ac:dyDescent="0.25">
      <c r="A306" s="10" t="s">
        <v>306</v>
      </c>
      <c r="B306" s="33">
        <v>1336</v>
      </c>
      <c r="C306" s="14" t="s">
        <v>916</v>
      </c>
    </row>
    <row r="307" spans="1:3" x14ac:dyDescent="0.25">
      <c r="A307" s="10" t="s">
        <v>307</v>
      </c>
      <c r="B307" s="11">
        <v>1337</v>
      </c>
      <c r="C307" s="9" t="s">
        <v>907</v>
      </c>
    </row>
    <row r="308" spans="1:3" x14ac:dyDescent="0.25">
      <c r="A308" s="10" t="s">
        <v>308</v>
      </c>
      <c r="B308" s="11">
        <v>1338</v>
      </c>
      <c r="C308" s="6" t="s">
        <v>482</v>
      </c>
    </row>
    <row r="309" spans="1:3" x14ac:dyDescent="0.25">
      <c r="A309" s="10" t="s">
        <v>309</v>
      </c>
      <c r="B309" s="11">
        <v>1343</v>
      </c>
      <c r="C309" s="14" t="s">
        <v>906</v>
      </c>
    </row>
    <row r="310" spans="1:3" x14ac:dyDescent="0.25">
      <c r="A310" s="10" t="s">
        <v>310</v>
      </c>
      <c r="B310" s="11">
        <v>1353</v>
      </c>
      <c r="C310" s="14" t="s">
        <v>928</v>
      </c>
    </row>
    <row r="311" spans="1:3" x14ac:dyDescent="0.25">
      <c r="A311" s="28" t="s">
        <v>311</v>
      </c>
      <c r="B311" s="11">
        <v>1356</v>
      </c>
      <c r="C311" s="34" t="s">
        <v>838</v>
      </c>
    </row>
    <row r="312" spans="1:3" x14ac:dyDescent="0.25">
      <c r="A312" s="10" t="s">
        <v>312</v>
      </c>
      <c r="B312" s="11">
        <v>1401</v>
      </c>
      <c r="C312" s="24" t="s">
        <v>920</v>
      </c>
    </row>
    <row r="313" spans="1:3" x14ac:dyDescent="0.25">
      <c r="A313" s="10" t="s">
        <v>313</v>
      </c>
      <c r="B313" s="11">
        <v>1403</v>
      </c>
      <c r="C313" s="14" t="s">
        <v>916</v>
      </c>
    </row>
    <row r="314" spans="1:3" x14ac:dyDescent="0.25">
      <c r="A314" s="10" t="s">
        <v>314</v>
      </c>
      <c r="B314" s="11">
        <v>1406</v>
      </c>
      <c r="C314" s="14" t="s">
        <v>318</v>
      </c>
    </row>
    <row r="315" spans="1:3" x14ac:dyDescent="0.25">
      <c r="A315" s="10" t="s">
        <v>315</v>
      </c>
      <c r="B315" s="11">
        <v>1407</v>
      </c>
      <c r="C315" s="14" t="s">
        <v>900</v>
      </c>
    </row>
    <row r="316" spans="1:3" x14ac:dyDescent="0.25">
      <c r="A316" s="10" t="s">
        <v>316</v>
      </c>
      <c r="B316" s="11">
        <v>1409</v>
      </c>
      <c r="C316" s="14" t="s">
        <v>943</v>
      </c>
    </row>
    <row r="317" spans="1:3" x14ac:dyDescent="0.25">
      <c r="A317" s="10" t="s">
        <v>317</v>
      </c>
      <c r="B317" s="11">
        <v>1411</v>
      </c>
      <c r="C317" s="23" t="s">
        <v>920</v>
      </c>
    </row>
    <row r="318" spans="1:3" x14ac:dyDescent="0.25">
      <c r="A318" s="10" t="s">
        <v>318</v>
      </c>
      <c r="B318" s="11">
        <v>1415</v>
      </c>
      <c r="C318" s="24" t="s">
        <v>318</v>
      </c>
    </row>
    <row r="319" spans="1:3" x14ac:dyDescent="0.25">
      <c r="A319" s="10" t="s">
        <v>319</v>
      </c>
      <c r="B319" s="11">
        <v>1416</v>
      </c>
      <c r="C319" s="15" t="s">
        <v>911</v>
      </c>
    </row>
    <row r="320" spans="1:3" x14ac:dyDescent="0.25">
      <c r="A320" s="10" t="s">
        <v>320</v>
      </c>
      <c r="B320" s="11">
        <v>1419</v>
      </c>
      <c r="C320" s="14" t="s">
        <v>911</v>
      </c>
    </row>
    <row r="321" spans="1:3" x14ac:dyDescent="0.25">
      <c r="A321" s="10" t="s">
        <v>321</v>
      </c>
      <c r="B321" s="11">
        <v>1427</v>
      </c>
      <c r="C321" s="14" t="s">
        <v>901</v>
      </c>
    </row>
    <row r="322" spans="1:3" x14ac:dyDescent="0.25">
      <c r="A322" s="10" t="s">
        <v>322</v>
      </c>
      <c r="B322" s="11">
        <v>1430</v>
      </c>
      <c r="C322" s="14" t="s">
        <v>923</v>
      </c>
    </row>
    <row r="323" spans="1:3" x14ac:dyDescent="0.25">
      <c r="A323" s="10" t="s">
        <v>323</v>
      </c>
      <c r="B323" s="11">
        <v>1431</v>
      </c>
      <c r="C323" s="14" t="s">
        <v>318</v>
      </c>
    </row>
    <row r="324" spans="1:3" x14ac:dyDescent="0.25">
      <c r="A324" s="10" t="s">
        <v>324</v>
      </c>
      <c r="B324" s="11">
        <v>1432</v>
      </c>
      <c r="C324" s="14" t="s">
        <v>547</v>
      </c>
    </row>
    <row r="325" spans="1:3" x14ac:dyDescent="0.25">
      <c r="A325" s="16" t="s">
        <v>325</v>
      </c>
      <c r="B325" s="17">
        <v>1433</v>
      </c>
      <c r="C325" s="15" t="s">
        <v>910</v>
      </c>
    </row>
    <row r="326" spans="1:3" x14ac:dyDescent="0.25">
      <c r="A326" s="10" t="s">
        <v>326</v>
      </c>
      <c r="B326" s="11">
        <v>1434</v>
      </c>
      <c r="C326" s="14" t="s">
        <v>944</v>
      </c>
    </row>
    <row r="327" spans="1:3" x14ac:dyDescent="0.25">
      <c r="A327" s="10" t="s">
        <v>327</v>
      </c>
      <c r="B327" s="11">
        <v>1435</v>
      </c>
      <c r="C327" s="15" t="s">
        <v>911</v>
      </c>
    </row>
    <row r="328" spans="1:3" x14ac:dyDescent="0.25">
      <c r="A328" s="10" t="s">
        <v>328</v>
      </c>
      <c r="B328" s="11">
        <v>1438</v>
      </c>
      <c r="C328" s="6" t="s">
        <v>569</v>
      </c>
    </row>
    <row r="329" spans="1:3" x14ac:dyDescent="0.25">
      <c r="A329" s="10" t="s">
        <v>329</v>
      </c>
      <c r="B329" s="11">
        <v>1439</v>
      </c>
      <c r="C329" s="15" t="s">
        <v>482</v>
      </c>
    </row>
    <row r="330" spans="1:3" x14ac:dyDescent="0.25">
      <c r="A330" s="10" t="s">
        <v>330</v>
      </c>
      <c r="B330" s="11">
        <v>1441</v>
      </c>
      <c r="C330" s="6" t="s">
        <v>905</v>
      </c>
    </row>
    <row r="331" spans="1:3" x14ac:dyDescent="0.25">
      <c r="A331" s="10" t="s">
        <v>331</v>
      </c>
      <c r="B331" s="11">
        <v>1444</v>
      </c>
      <c r="C331" s="6" t="s">
        <v>911</v>
      </c>
    </row>
    <row r="332" spans="1:3" x14ac:dyDescent="0.25">
      <c r="A332" s="10" t="s">
        <v>332</v>
      </c>
      <c r="B332" s="11">
        <v>1447</v>
      </c>
      <c r="C332" s="14" t="s">
        <v>569</v>
      </c>
    </row>
    <row r="333" spans="1:3" x14ac:dyDescent="0.25">
      <c r="A333" s="10" t="s">
        <v>333</v>
      </c>
      <c r="B333" s="11">
        <v>1448</v>
      </c>
      <c r="C333" s="9" t="s">
        <v>905</v>
      </c>
    </row>
    <row r="334" spans="1:3" x14ac:dyDescent="0.25">
      <c r="A334" s="10" t="s">
        <v>334</v>
      </c>
      <c r="B334" s="11">
        <v>1449</v>
      </c>
      <c r="C334" s="23" t="s">
        <v>901</v>
      </c>
    </row>
    <row r="335" spans="1:3" x14ac:dyDescent="0.25">
      <c r="A335" s="10" t="s">
        <v>335</v>
      </c>
      <c r="B335" s="11">
        <v>1450</v>
      </c>
      <c r="C335" s="6" t="s">
        <v>921</v>
      </c>
    </row>
    <row r="336" spans="1:3" x14ac:dyDescent="0.25">
      <c r="A336" s="10" t="s">
        <v>336</v>
      </c>
      <c r="B336" s="11">
        <v>1452</v>
      </c>
      <c r="C336" s="24" t="s">
        <v>920</v>
      </c>
    </row>
    <row r="337" spans="1:3" x14ac:dyDescent="0.25">
      <c r="A337" s="10" t="s">
        <v>337</v>
      </c>
      <c r="B337" s="11">
        <v>1501</v>
      </c>
      <c r="C337" s="15" t="s">
        <v>901</v>
      </c>
    </row>
    <row r="338" spans="1:3" x14ac:dyDescent="0.25">
      <c r="A338" s="35" t="s">
        <v>338</v>
      </c>
      <c r="B338" s="11">
        <v>1502</v>
      </c>
      <c r="C338" s="14" t="s">
        <v>936</v>
      </c>
    </row>
    <row r="339" spans="1:3" x14ac:dyDescent="0.25">
      <c r="A339" s="35" t="s">
        <v>339</v>
      </c>
      <c r="B339" s="11">
        <v>1503</v>
      </c>
      <c r="C339" s="14" t="s">
        <v>936</v>
      </c>
    </row>
    <row r="340" spans="1:3" x14ac:dyDescent="0.25">
      <c r="A340" s="35" t="s">
        <v>340</v>
      </c>
      <c r="B340" s="11">
        <v>1504</v>
      </c>
      <c r="C340" s="24" t="s">
        <v>915</v>
      </c>
    </row>
    <row r="341" spans="1:3" x14ac:dyDescent="0.25">
      <c r="A341" s="10" t="s">
        <v>341</v>
      </c>
      <c r="B341" s="11">
        <v>1505</v>
      </c>
      <c r="C341" s="14" t="s">
        <v>547</v>
      </c>
    </row>
    <row r="342" spans="1:3" x14ac:dyDescent="0.25">
      <c r="A342" s="10" t="s">
        <v>342</v>
      </c>
      <c r="B342" s="11">
        <v>1506</v>
      </c>
      <c r="C342" s="14" t="s">
        <v>909</v>
      </c>
    </row>
    <row r="343" spans="1:3" x14ac:dyDescent="0.25">
      <c r="A343" s="10" t="s">
        <v>343</v>
      </c>
      <c r="B343" s="11">
        <v>1509</v>
      </c>
      <c r="C343" s="14" t="s">
        <v>547</v>
      </c>
    </row>
    <row r="344" spans="1:3" x14ac:dyDescent="0.25">
      <c r="A344" s="10" t="s">
        <v>344</v>
      </c>
      <c r="B344" s="11">
        <v>1512</v>
      </c>
      <c r="C344" s="14" t="s">
        <v>569</v>
      </c>
    </row>
    <row r="345" spans="1:3" x14ac:dyDescent="0.25">
      <c r="A345" s="10" t="s">
        <v>345</v>
      </c>
      <c r="B345" s="11">
        <v>1513</v>
      </c>
      <c r="C345" s="14" t="s">
        <v>906</v>
      </c>
    </row>
    <row r="346" spans="1:3" x14ac:dyDescent="0.25">
      <c r="A346" s="10" t="s">
        <v>346</v>
      </c>
      <c r="B346" s="11">
        <v>1515</v>
      </c>
      <c r="C346" s="14" t="s">
        <v>569</v>
      </c>
    </row>
    <row r="347" spans="1:3" x14ac:dyDescent="0.25">
      <c r="A347" s="10" t="s">
        <v>347</v>
      </c>
      <c r="B347" s="11">
        <v>1516</v>
      </c>
      <c r="C347" s="23" t="s">
        <v>915</v>
      </c>
    </row>
    <row r="348" spans="1:3" x14ac:dyDescent="0.25">
      <c r="A348" s="10" t="s">
        <v>348</v>
      </c>
      <c r="B348" s="11">
        <v>1519</v>
      </c>
      <c r="C348" s="14" t="s">
        <v>569</v>
      </c>
    </row>
    <row r="349" spans="1:3" x14ac:dyDescent="0.25">
      <c r="A349" s="10" t="s">
        <v>349</v>
      </c>
      <c r="B349" s="11">
        <v>1520</v>
      </c>
      <c r="C349" s="13" t="s">
        <v>945</v>
      </c>
    </row>
    <row r="350" spans="1:3" x14ac:dyDescent="0.25">
      <c r="A350" s="10" t="s">
        <v>350</v>
      </c>
      <c r="B350" s="11">
        <v>1521</v>
      </c>
      <c r="C350" s="14" t="s">
        <v>910</v>
      </c>
    </row>
    <row r="351" spans="1:3" x14ac:dyDescent="0.25">
      <c r="A351" s="10" t="s">
        <v>351</v>
      </c>
      <c r="B351" s="11">
        <v>1523</v>
      </c>
      <c r="C351" s="23" t="s">
        <v>903</v>
      </c>
    </row>
    <row r="352" spans="1:3" x14ac:dyDescent="0.25">
      <c r="A352" s="10" t="s">
        <v>352</v>
      </c>
      <c r="B352" s="11">
        <v>1524</v>
      </c>
      <c r="C352" s="14" t="s">
        <v>318</v>
      </c>
    </row>
    <row r="353" spans="1:3" x14ac:dyDescent="0.25">
      <c r="A353" s="10" t="s">
        <v>353</v>
      </c>
      <c r="B353" s="11">
        <v>1526</v>
      </c>
      <c r="C353" s="24" t="s">
        <v>920</v>
      </c>
    </row>
    <row r="354" spans="1:3" x14ac:dyDescent="0.25">
      <c r="A354" s="10" t="s">
        <v>354</v>
      </c>
      <c r="B354" s="11">
        <v>1527</v>
      </c>
      <c r="C354" s="6" t="s">
        <v>838</v>
      </c>
    </row>
    <row r="355" spans="1:3" x14ac:dyDescent="0.25">
      <c r="A355" s="10" t="s">
        <v>355</v>
      </c>
      <c r="B355" s="11">
        <v>1528</v>
      </c>
      <c r="C355" s="15" t="s">
        <v>569</v>
      </c>
    </row>
    <row r="356" spans="1:3" x14ac:dyDescent="0.25">
      <c r="A356" s="10" t="s">
        <v>356</v>
      </c>
      <c r="B356" s="11">
        <v>1530</v>
      </c>
      <c r="C356" s="6" t="s">
        <v>942</v>
      </c>
    </row>
    <row r="357" spans="1:3" x14ac:dyDescent="0.25">
      <c r="A357" s="10" t="s">
        <v>357</v>
      </c>
      <c r="B357" s="11">
        <v>1601</v>
      </c>
      <c r="C357" s="36" t="s">
        <v>911</v>
      </c>
    </row>
    <row r="358" spans="1:3" x14ac:dyDescent="0.25">
      <c r="A358" s="10" t="s">
        <v>358</v>
      </c>
      <c r="B358" s="11">
        <v>1602</v>
      </c>
      <c r="C358" s="24" t="s">
        <v>903</v>
      </c>
    </row>
    <row r="359" spans="1:3" x14ac:dyDescent="0.25">
      <c r="A359" s="10" t="s">
        <v>359</v>
      </c>
      <c r="B359" s="11">
        <v>1603</v>
      </c>
      <c r="C359" s="14" t="s">
        <v>907</v>
      </c>
    </row>
    <row r="360" spans="1:3" x14ac:dyDescent="0.25">
      <c r="A360" s="10" t="s">
        <v>360</v>
      </c>
      <c r="B360" s="11">
        <v>1605</v>
      </c>
      <c r="C360" s="24" t="s">
        <v>915</v>
      </c>
    </row>
    <row r="361" spans="1:3" x14ac:dyDescent="0.25">
      <c r="A361" s="10" t="s">
        <v>361</v>
      </c>
      <c r="B361" s="11">
        <v>1607</v>
      </c>
      <c r="C361" s="24" t="s">
        <v>902</v>
      </c>
    </row>
    <row r="362" spans="1:3" x14ac:dyDescent="0.25">
      <c r="A362" s="10" t="s">
        <v>362</v>
      </c>
      <c r="B362" s="11">
        <v>1608</v>
      </c>
      <c r="C362" s="14" t="s">
        <v>911</v>
      </c>
    </row>
    <row r="363" spans="1:3" x14ac:dyDescent="0.25">
      <c r="A363" s="10" t="s">
        <v>363</v>
      </c>
      <c r="B363" s="11">
        <v>1610</v>
      </c>
      <c r="C363" s="14" t="s">
        <v>913</v>
      </c>
    </row>
    <row r="364" spans="1:3" x14ac:dyDescent="0.25">
      <c r="A364" s="10" t="s">
        <v>364</v>
      </c>
      <c r="B364" s="11">
        <v>1621</v>
      </c>
      <c r="C364" s="14" t="s">
        <v>904</v>
      </c>
    </row>
    <row r="365" spans="1:3" x14ac:dyDescent="0.25">
      <c r="A365" s="10" t="s">
        <v>365</v>
      </c>
      <c r="B365" s="11">
        <v>1622</v>
      </c>
      <c r="C365" s="14" t="s">
        <v>928</v>
      </c>
    </row>
    <row r="366" spans="1:3" x14ac:dyDescent="0.25">
      <c r="A366" s="10" t="s">
        <v>366</v>
      </c>
      <c r="B366" s="11">
        <v>1623</v>
      </c>
      <c r="C366" s="14" t="s">
        <v>909</v>
      </c>
    </row>
    <row r="367" spans="1:3" x14ac:dyDescent="0.25">
      <c r="A367" s="10" t="s">
        <v>367</v>
      </c>
      <c r="B367" s="11">
        <v>1624</v>
      </c>
      <c r="C367" s="24" t="s">
        <v>901</v>
      </c>
    </row>
    <row r="368" spans="1:3" x14ac:dyDescent="0.25">
      <c r="A368" s="10" t="s">
        <v>368</v>
      </c>
      <c r="B368" s="11">
        <v>1626</v>
      </c>
      <c r="C368" s="9" t="s">
        <v>922</v>
      </c>
    </row>
    <row r="369" spans="1:3" x14ac:dyDescent="0.25">
      <c r="A369" s="10" t="s">
        <v>369</v>
      </c>
      <c r="B369" s="11">
        <v>1629</v>
      </c>
      <c r="C369" s="14" t="s">
        <v>910</v>
      </c>
    </row>
    <row r="370" spans="1:3" x14ac:dyDescent="0.25">
      <c r="A370" s="10" t="s">
        <v>370</v>
      </c>
      <c r="B370" s="11">
        <v>1630</v>
      </c>
      <c r="C370" s="15" t="s">
        <v>927</v>
      </c>
    </row>
    <row r="371" spans="1:3" x14ac:dyDescent="0.25">
      <c r="A371" s="10" t="s">
        <v>371</v>
      </c>
      <c r="B371" s="11">
        <v>1631</v>
      </c>
      <c r="C371" s="23" t="s">
        <v>915</v>
      </c>
    </row>
    <row r="372" spans="1:3" x14ac:dyDescent="0.25">
      <c r="A372" s="10" t="s">
        <v>372</v>
      </c>
      <c r="B372" s="11">
        <v>1632</v>
      </c>
      <c r="C372" s="6" t="s">
        <v>912</v>
      </c>
    </row>
    <row r="373" spans="1:3" x14ac:dyDescent="0.25">
      <c r="A373" s="10" t="s">
        <v>373</v>
      </c>
      <c r="B373" s="11">
        <v>1633</v>
      </c>
      <c r="C373" s="6" t="s">
        <v>906</v>
      </c>
    </row>
    <row r="374" spans="1:3" x14ac:dyDescent="0.25">
      <c r="A374" s="10" t="s">
        <v>374</v>
      </c>
      <c r="B374" s="11">
        <v>1634</v>
      </c>
      <c r="C374" s="14" t="s">
        <v>911</v>
      </c>
    </row>
    <row r="375" spans="1:3" x14ac:dyDescent="0.25">
      <c r="A375" s="10" t="s">
        <v>375</v>
      </c>
      <c r="B375" s="11">
        <v>1635</v>
      </c>
      <c r="C375" s="15" t="s">
        <v>838</v>
      </c>
    </row>
    <row r="376" spans="1:3" x14ac:dyDescent="0.25">
      <c r="A376" s="10" t="s">
        <v>376</v>
      </c>
      <c r="B376" s="11">
        <v>1636</v>
      </c>
      <c r="C376" s="14" t="s">
        <v>912</v>
      </c>
    </row>
    <row r="377" spans="1:3" x14ac:dyDescent="0.25">
      <c r="A377" s="10" t="s">
        <v>377</v>
      </c>
      <c r="B377" s="11">
        <v>1637</v>
      </c>
      <c r="C377" s="6" t="s">
        <v>911</v>
      </c>
    </row>
    <row r="378" spans="1:3" x14ac:dyDescent="0.25">
      <c r="A378" s="10" t="s">
        <v>378</v>
      </c>
      <c r="B378" s="11">
        <v>1639</v>
      </c>
      <c r="C378" s="14" t="s">
        <v>923</v>
      </c>
    </row>
    <row r="379" spans="1:3" x14ac:dyDescent="0.25">
      <c r="A379" s="16" t="s">
        <v>379</v>
      </c>
      <c r="B379" s="17">
        <v>1650</v>
      </c>
      <c r="C379" s="15" t="s">
        <v>922</v>
      </c>
    </row>
    <row r="380" spans="1:3" x14ac:dyDescent="0.25">
      <c r="A380" s="10" t="s">
        <v>380</v>
      </c>
      <c r="B380" s="11">
        <v>1701</v>
      </c>
      <c r="C380" s="14" t="s">
        <v>318</v>
      </c>
    </row>
    <row r="381" spans="1:3" x14ac:dyDescent="0.25">
      <c r="A381" s="10" t="s">
        <v>381</v>
      </c>
      <c r="B381" s="11">
        <v>1703</v>
      </c>
      <c r="C381" s="14" t="s">
        <v>900</v>
      </c>
    </row>
    <row r="382" spans="1:3" x14ac:dyDescent="0.25">
      <c r="A382" s="10" t="s">
        <v>382</v>
      </c>
      <c r="B382" s="11">
        <v>1704</v>
      </c>
      <c r="C382" s="14" t="s">
        <v>938</v>
      </c>
    </row>
    <row r="383" spans="1:3" x14ac:dyDescent="0.25">
      <c r="A383" s="10" t="s">
        <v>383</v>
      </c>
      <c r="B383" s="11">
        <v>1705</v>
      </c>
      <c r="C383" s="6" t="s">
        <v>912</v>
      </c>
    </row>
    <row r="384" spans="1:3" x14ac:dyDescent="0.25">
      <c r="A384" s="18" t="s">
        <v>384</v>
      </c>
      <c r="B384" s="19">
        <v>1708</v>
      </c>
      <c r="C384" s="14" t="s">
        <v>935</v>
      </c>
    </row>
    <row r="385" spans="1:3" x14ac:dyDescent="0.25">
      <c r="A385" s="10" t="s">
        <v>385</v>
      </c>
      <c r="B385" s="11">
        <v>1710</v>
      </c>
      <c r="C385" s="14" t="s">
        <v>928</v>
      </c>
    </row>
    <row r="386" spans="1:3" x14ac:dyDescent="0.25">
      <c r="A386" s="10" t="s">
        <v>386</v>
      </c>
      <c r="B386" s="11">
        <v>1711</v>
      </c>
      <c r="C386" s="14" t="s">
        <v>911</v>
      </c>
    </row>
    <row r="387" spans="1:3" x14ac:dyDescent="0.25">
      <c r="A387" s="10" t="s">
        <v>387</v>
      </c>
      <c r="B387" s="11">
        <v>1712</v>
      </c>
      <c r="C387" s="6" t="s">
        <v>906</v>
      </c>
    </row>
    <row r="388" spans="1:3" x14ac:dyDescent="0.25">
      <c r="A388" s="10" t="s">
        <v>388</v>
      </c>
      <c r="B388" s="11">
        <v>1713</v>
      </c>
      <c r="C388" s="24" t="s">
        <v>903</v>
      </c>
    </row>
    <row r="389" spans="1:3" x14ac:dyDescent="0.25">
      <c r="A389" s="10" t="s">
        <v>389</v>
      </c>
      <c r="B389" s="11">
        <v>1714</v>
      </c>
      <c r="C389" s="6" t="s">
        <v>910</v>
      </c>
    </row>
    <row r="390" spans="1:3" x14ac:dyDescent="0.25">
      <c r="A390" s="10" t="s">
        <v>390</v>
      </c>
      <c r="B390" s="11">
        <v>1715</v>
      </c>
      <c r="C390" s="6" t="s">
        <v>906</v>
      </c>
    </row>
    <row r="391" spans="1:3" x14ac:dyDescent="0.25">
      <c r="A391" s="10" t="s">
        <v>391</v>
      </c>
      <c r="B391" s="11">
        <v>1718</v>
      </c>
      <c r="C391" s="14" t="s">
        <v>930</v>
      </c>
    </row>
    <row r="392" spans="1:3" x14ac:dyDescent="0.25">
      <c r="A392" s="10" t="s">
        <v>392</v>
      </c>
      <c r="B392" s="11">
        <v>1725</v>
      </c>
      <c r="C392" s="9" t="s">
        <v>904</v>
      </c>
    </row>
    <row r="393" spans="1:3" x14ac:dyDescent="0.25">
      <c r="A393" s="10" t="s">
        <v>393</v>
      </c>
      <c r="B393" s="11">
        <v>1727</v>
      </c>
      <c r="C393" s="14" t="s">
        <v>901</v>
      </c>
    </row>
    <row r="394" spans="1:3" x14ac:dyDescent="0.25">
      <c r="A394" s="10" t="s">
        <v>394</v>
      </c>
      <c r="B394" s="11">
        <v>1729</v>
      </c>
      <c r="C394" s="6" t="s">
        <v>922</v>
      </c>
    </row>
    <row r="395" spans="1:3" x14ac:dyDescent="0.25">
      <c r="A395" s="10" t="s">
        <v>395</v>
      </c>
      <c r="B395" s="11">
        <v>1730</v>
      </c>
      <c r="C395" s="6" t="s">
        <v>932</v>
      </c>
    </row>
    <row r="396" spans="1:3" x14ac:dyDescent="0.25">
      <c r="A396" s="10" t="s">
        <v>396</v>
      </c>
      <c r="B396" s="11">
        <v>1731</v>
      </c>
      <c r="C396" s="15" t="s">
        <v>946</v>
      </c>
    </row>
    <row r="397" spans="1:3" x14ac:dyDescent="0.25">
      <c r="A397" s="10" t="s">
        <v>397</v>
      </c>
      <c r="B397" s="11">
        <v>1733</v>
      </c>
      <c r="C397" s="14" t="s">
        <v>930</v>
      </c>
    </row>
    <row r="398" spans="1:3" x14ac:dyDescent="0.25">
      <c r="A398" s="10" t="s">
        <v>398</v>
      </c>
      <c r="B398" s="11">
        <v>1734</v>
      </c>
      <c r="C398" s="14" t="s">
        <v>923</v>
      </c>
    </row>
    <row r="399" spans="1:3" x14ac:dyDescent="0.25">
      <c r="A399" s="10" t="s">
        <v>399</v>
      </c>
      <c r="B399" s="11">
        <v>1735</v>
      </c>
      <c r="C399" s="24" t="s">
        <v>930</v>
      </c>
    </row>
    <row r="400" spans="1:3" x14ac:dyDescent="0.25">
      <c r="A400" s="10" t="s">
        <v>400</v>
      </c>
      <c r="B400" s="11">
        <v>1736</v>
      </c>
      <c r="C400" s="13" t="s">
        <v>907</v>
      </c>
    </row>
    <row r="401" spans="1:3" x14ac:dyDescent="0.25">
      <c r="A401" s="10" t="s">
        <v>401</v>
      </c>
      <c r="B401" s="11">
        <v>1738</v>
      </c>
      <c r="C401" s="6" t="s">
        <v>918</v>
      </c>
    </row>
    <row r="402" spans="1:3" x14ac:dyDescent="0.25">
      <c r="A402" s="10" t="s">
        <v>402</v>
      </c>
      <c r="B402" s="11">
        <v>1743</v>
      </c>
      <c r="C402" s="14" t="s">
        <v>910</v>
      </c>
    </row>
    <row r="403" spans="1:3" x14ac:dyDescent="0.25">
      <c r="A403" s="10" t="s">
        <v>403</v>
      </c>
      <c r="B403" s="11">
        <v>1744</v>
      </c>
      <c r="C403" s="14" t="s">
        <v>944</v>
      </c>
    </row>
    <row r="404" spans="1:3" x14ac:dyDescent="0.25">
      <c r="A404" s="10" t="s">
        <v>404</v>
      </c>
      <c r="B404" s="11">
        <v>1745</v>
      </c>
      <c r="C404" s="24" t="s">
        <v>907</v>
      </c>
    </row>
    <row r="405" spans="1:3" x14ac:dyDescent="0.25">
      <c r="A405" s="10" t="s">
        <v>405</v>
      </c>
      <c r="B405" s="11">
        <v>1747</v>
      </c>
      <c r="C405" s="23" t="s">
        <v>920</v>
      </c>
    </row>
    <row r="406" spans="1:3" x14ac:dyDescent="0.25">
      <c r="A406" s="10" t="s">
        <v>406</v>
      </c>
      <c r="B406" s="11">
        <v>1751</v>
      </c>
      <c r="C406" s="24" t="s">
        <v>901</v>
      </c>
    </row>
    <row r="407" spans="1:3" x14ac:dyDescent="0.25">
      <c r="A407" s="10" t="s">
        <v>407</v>
      </c>
      <c r="B407" s="11">
        <v>1752</v>
      </c>
      <c r="C407" s="24" t="s">
        <v>901</v>
      </c>
    </row>
    <row r="408" spans="1:3" x14ac:dyDescent="0.25">
      <c r="A408" s="10" t="s">
        <v>408</v>
      </c>
      <c r="B408" s="11">
        <v>1801</v>
      </c>
      <c r="C408" s="14" t="s">
        <v>904</v>
      </c>
    </row>
    <row r="409" spans="1:3" x14ac:dyDescent="0.25">
      <c r="A409" s="10" t="s">
        <v>409</v>
      </c>
      <c r="B409" s="11">
        <v>1805</v>
      </c>
      <c r="C409" s="15" t="s">
        <v>911</v>
      </c>
    </row>
    <row r="410" spans="1:3" x14ac:dyDescent="0.25">
      <c r="A410" s="18" t="s">
        <v>410</v>
      </c>
      <c r="B410" s="19">
        <v>1807</v>
      </c>
      <c r="C410" s="14" t="s">
        <v>911</v>
      </c>
    </row>
    <row r="411" spans="1:3" x14ac:dyDescent="0.25">
      <c r="A411" s="10" t="s">
        <v>411</v>
      </c>
      <c r="B411" s="11">
        <v>1809</v>
      </c>
      <c r="C411" s="14" t="s">
        <v>916</v>
      </c>
    </row>
    <row r="412" spans="1:3" x14ac:dyDescent="0.25">
      <c r="A412" s="10" t="s">
        <v>412</v>
      </c>
      <c r="B412" s="11">
        <v>1810</v>
      </c>
      <c r="C412" s="24" t="s">
        <v>920</v>
      </c>
    </row>
    <row r="413" spans="1:3" x14ac:dyDescent="0.25">
      <c r="A413" s="10" t="s">
        <v>413</v>
      </c>
      <c r="B413" s="11">
        <v>1812</v>
      </c>
      <c r="C413" s="14" t="s">
        <v>907</v>
      </c>
    </row>
    <row r="414" spans="1:3" x14ac:dyDescent="0.25">
      <c r="A414" s="10" t="s">
        <v>414</v>
      </c>
      <c r="B414" s="11">
        <v>1813</v>
      </c>
      <c r="C414" s="14" t="s">
        <v>904</v>
      </c>
    </row>
    <row r="415" spans="1:3" x14ac:dyDescent="0.25">
      <c r="A415" s="10" t="s">
        <v>415</v>
      </c>
      <c r="B415" s="11">
        <v>1814</v>
      </c>
      <c r="C415" s="14" t="s">
        <v>900</v>
      </c>
    </row>
    <row r="416" spans="1:3" x14ac:dyDescent="0.25">
      <c r="A416" s="16" t="s">
        <v>416</v>
      </c>
      <c r="B416" s="17">
        <v>1815</v>
      </c>
      <c r="C416" s="15" t="s">
        <v>900</v>
      </c>
    </row>
    <row r="417" spans="1:3" x14ac:dyDescent="0.25">
      <c r="A417" s="10" t="s">
        <v>417</v>
      </c>
      <c r="B417" s="11">
        <v>1816</v>
      </c>
      <c r="C417" s="6" t="s">
        <v>318</v>
      </c>
    </row>
    <row r="418" spans="1:3" x14ac:dyDescent="0.25">
      <c r="A418" s="18" t="s">
        <v>418</v>
      </c>
      <c r="B418" s="19">
        <v>1819</v>
      </c>
      <c r="C418" s="15" t="s">
        <v>905</v>
      </c>
    </row>
    <row r="419" spans="1:3" x14ac:dyDescent="0.25">
      <c r="A419" s="10" t="s">
        <v>419</v>
      </c>
      <c r="B419" s="11">
        <v>1820</v>
      </c>
      <c r="C419" s="9" t="s">
        <v>911</v>
      </c>
    </row>
    <row r="420" spans="1:3" x14ac:dyDescent="0.25">
      <c r="A420" s="10" t="s">
        <v>420</v>
      </c>
      <c r="B420" s="11">
        <v>1822</v>
      </c>
      <c r="C420" s="6" t="s">
        <v>318</v>
      </c>
    </row>
    <row r="421" spans="1:3" x14ac:dyDescent="0.25">
      <c r="A421" s="10" t="s">
        <v>421</v>
      </c>
      <c r="B421" s="11">
        <v>1825</v>
      </c>
      <c r="C421" s="14" t="s">
        <v>901</v>
      </c>
    </row>
    <row r="422" spans="1:3" x14ac:dyDescent="0.25">
      <c r="A422" s="10" t="s">
        <v>422</v>
      </c>
      <c r="B422" s="11">
        <v>1827</v>
      </c>
      <c r="C422" s="6" t="s">
        <v>910</v>
      </c>
    </row>
    <row r="423" spans="1:3" x14ac:dyDescent="0.25">
      <c r="A423" s="10" t="s">
        <v>423</v>
      </c>
      <c r="B423" s="11">
        <v>1830</v>
      </c>
      <c r="C423" s="14" t="s">
        <v>932</v>
      </c>
    </row>
    <row r="424" spans="1:3" x14ac:dyDescent="0.25">
      <c r="A424" s="10" t="s">
        <v>424</v>
      </c>
      <c r="B424" s="11">
        <v>1831</v>
      </c>
      <c r="C424" s="15" t="s">
        <v>930</v>
      </c>
    </row>
    <row r="425" spans="1:3" x14ac:dyDescent="0.25">
      <c r="A425" s="10" t="s">
        <v>425</v>
      </c>
      <c r="B425" s="11">
        <v>1832</v>
      </c>
      <c r="C425" s="6" t="s">
        <v>918</v>
      </c>
    </row>
    <row r="426" spans="1:3" x14ac:dyDescent="0.25">
      <c r="A426" s="10" t="s">
        <v>426</v>
      </c>
      <c r="B426" s="11">
        <v>1833</v>
      </c>
      <c r="C426" s="15" t="s">
        <v>911</v>
      </c>
    </row>
    <row r="427" spans="1:3" x14ac:dyDescent="0.25">
      <c r="A427" s="10" t="s">
        <v>427</v>
      </c>
      <c r="B427" s="11">
        <v>1840</v>
      </c>
      <c r="C427" s="24" t="s">
        <v>318</v>
      </c>
    </row>
    <row r="428" spans="1:3" x14ac:dyDescent="0.25">
      <c r="A428" s="10" t="s">
        <v>428</v>
      </c>
      <c r="B428" s="11">
        <v>1901</v>
      </c>
      <c r="C428" s="6" t="s">
        <v>906</v>
      </c>
    </row>
    <row r="429" spans="1:3" x14ac:dyDescent="0.25">
      <c r="A429" s="10" t="s">
        <v>429</v>
      </c>
      <c r="B429" s="11">
        <v>1903</v>
      </c>
      <c r="C429" s="14" t="s">
        <v>907</v>
      </c>
    </row>
    <row r="430" spans="1:3" x14ac:dyDescent="0.25">
      <c r="A430" s="10" t="s">
        <v>430</v>
      </c>
      <c r="B430" s="11">
        <v>1907</v>
      </c>
      <c r="C430" s="15" t="s">
        <v>932</v>
      </c>
    </row>
    <row r="431" spans="1:3" x14ac:dyDescent="0.25">
      <c r="A431" s="10" t="s">
        <v>431</v>
      </c>
      <c r="B431" s="11">
        <v>1908</v>
      </c>
      <c r="C431" s="23" t="s">
        <v>903</v>
      </c>
    </row>
    <row r="432" spans="1:3" x14ac:dyDescent="0.25">
      <c r="A432" s="10" t="s">
        <v>432</v>
      </c>
      <c r="B432" s="11">
        <v>1910</v>
      </c>
      <c r="C432" s="14" t="s">
        <v>932</v>
      </c>
    </row>
    <row r="433" spans="1:3" x14ac:dyDescent="0.25">
      <c r="A433" s="10" t="s">
        <v>433</v>
      </c>
      <c r="B433" s="11">
        <v>1912</v>
      </c>
      <c r="C433" s="6" t="s">
        <v>909</v>
      </c>
    </row>
    <row r="434" spans="1:3" x14ac:dyDescent="0.25">
      <c r="A434" s="10" t="s">
        <v>434</v>
      </c>
      <c r="B434" s="11">
        <v>1916</v>
      </c>
      <c r="C434" s="14" t="s">
        <v>905</v>
      </c>
    </row>
    <row r="435" spans="1:3" x14ac:dyDescent="0.25">
      <c r="A435" s="10" t="s">
        <v>435</v>
      </c>
      <c r="B435" s="11">
        <v>1920</v>
      </c>
      <c r="C435" s="14" t="s">
        <v>318</v>
      </c>
    </row>
    <row r="436" spans="1:3" x14ac:dyDescent="0.25">
      <c r="A436" s="10" t="s">
        <v>436</v>
      </c>
      <c r="B436" s="11">
        <v>1921</v>
      </c>
      <c r="C436" s="14" t="s">
        <v>947</v>
      </c>
    </row>
    <row r="437" spans="1:3" x14ac:dyDescent="0.25">
      <c r="A437" s="18" t="s">
        <v>437</v>
      </c>
      <c r="B437" s="19">
        <v>1923</v>
      </c>
      <c r="C437" s="14" t="s">
        <v>911</v>
      </c>
    </row>
    <row r="438" spans="1:3" x14ac:dyDescent="0.25">
      <c r="A438" s="10" t="s">
        <v>438</v>
      </c>
      <c r="B438" s="11">
        <v>1924</v>
      </c>
      <c r="C438" s="14" t="s">
        <v>838</v>
      </c>
    </row>
    <row r="439" spans="1:3" x14ac:dyDescent="0.25">
      <c r="A439" s="10" t="s">
        <v>439</v>
      </c>
      <c r="B439" s="11">
        <v>1925</v>
      </c>
      <c r="C439" s="15" t="s">
        <v>923</v>
      </c>
    </row>
    <row r="440" spans="1:3" x14ac:dyDescent="0.25">
      <c r="A440" s="10" t="s">
        <v>440</v>
      </c>
      <c r="B440" s="11">
        <v>1941</v>
      </c>
      <c r="C440" s="14" t="s">
        <v>935</v>
      </c>
    </row>
    <row r="441" spans="1:3" x14ac:dyDescent="0.25">
      <c r="A441" s="10" t="s">
        <v>441</v>
      </c>
      <c r="B441" s="11">
        <v>1944</v>
      </c>
      <c r="C441" s="6" t="s">
        <v>934</v>
      </c>
    </row>
    <row r="442" spans="1:3" x14ac:dyDescent="0.25">
      <c r="A442" s="10" t="s">
        <v>442</v>
      </c>
      <c r="B442" s="11">
        <v>1945</v>
      </c>
      <c r="C442" s="9" t="s">
        <v>913</v>
      </c>
    </row>
    <row r="443" spans="1:3" x14ac:dyDescent="0.25">
      <c r="A443" s="10" t="s">
        <v>443</v>
      </c>
      <c r="B443" s="11">
        <v>1946</v>
      </c>
      <c r="C443" s="6" t="s">
        <v>947</v>
      </c>
    </row>
    <row r="444" spans="1:3" x14ac:dyDescent="0.25">
      <c r="A444" s="10" t="s">
        <v>444</v>
      </c>
      <c r="B444" s="11">
        <v>1949</v>
      </c>
      <c r="C444" s="15" t="s">
        <v>907</v>
      </c>
    </row>
    <row r="445" spans="1:3" x14ac:dyDescent="0.25">
      <c r="A445" s="18" t="s">
        <v>445</v>
      </c>
      <c r="B445" s="19">
        <v>2002</v>
      </c>
      <c r="C445" s="23" t="s">
        <v>915</v>
      </c>
    </row>
    <row r="446" spans="1:3" x14ac:dyDescent="0.25">
      <c r="A446" s="16" t="s">
        <v>446</v>
      </c>
      <c r="B446" s="17">
        <v>2004</v>
      </c>
      <c r="C446" s="14" t="s">
        <v>910</v>
      </c>
    </row>
    <row r="447" spans="1:3" x14ac:dyDescent="0.25">
      <c r="A447" s="10" t="s">
        <v>447</v>
      </c>
      <c r="B447" s="11">
        <v>2008</v>
      </c>
      <c r="C447" s="6" t="s">
        <v>901</v>
      </c>
    </row>
    <row r="448" spans="1:3" x14ac:dyDescent="0.25">
      <c r="A448" s="10" t="s">
        <v>448</v>
      </c>
      <c r="B448" s="11">
        <v>2009</v>
      </c>
      <c r="C448" s="23" t="s">
        <v>920</v>
      </c>
    </row>
    <row r="449" spans="1:3" x14ac:dyDescent="0.25">
      <c r="A449" s="10" t="s">
        <v>449</v>
      </c>
      <c r="B449" s="11">
        <v>2023</v>
      </c>
      <c r="C449" s="24" t="s">
        <v>948</v>
      </c>
    </row>
    <row r="450" spans="1:3" x14ac:dyDescent="0.25">
      <c r="A450" s="10" t="s">
        <v>450</v>
      </c>
      <c r="B450" s="11">
        <v>2024</v>
      </c>
      <c r="C450" s="6" t="s">
        <v>911</v>
      </c>
    </row>
    <row r="451" spans="1:3" x14ac:dyDescent="0.25">
      <c r="A451" s="16" t="s">
        <v>451</v>
      </c>
      <c r="B451" s="17">
        <v>2026</v>
      </c>
      <c r="C451" s="6" t="s">
        <v>907</v>
      </c>
    </row>
    <row r="452" spans="1:3" x14ac:dyDescent="0.25">
      <c r="A452" s="16" t="s">
        <v>452</v>
      </c>
      <c r="B452" s="17">
        <v>2027</v>
      </c>
      <c r="C452" s="15" t="s">
        <v>907</v>
      </c>
    </row>
    <row r="453" spans="1:3" x14ac:dyDescent="0.25">
      <c r="A453" s="16" t="s">
        <v>453</v>
      </c>
      <c r="B453" s="17">
        <v>2028</v>
      </c>
      <c r="C453" s="14" t="s">
        <v>907</v>
      </c>
    </row>
    <row r="454" spans="1:3" x14ac:dyDescent="0.25">
      <c r="A454" s="10" t="s">
        <v>454</v>
      </c>
      <c r="B454" s="11">
        <v>2030</v>
      </c>
      <c r="C454" s="6" t="s">
        <v>932</v>
      </c>
    </row>
    <row r="455" spans="1:3" x14ac:dyDescent="0.25">
      <c r="A455" s="10" t="s">
        <v>455</v>
      </c>
      <c r="B455" s="11">
        <v>2032</v>
      </c>
      <c r="C455" s="14" t="s">
        <v>904</v>
      </c>
    </row>
    <row r="456" spans="1:3" x14ac:dyDescent="0.25">
      <c r="A456" s="10" t="s">
        <v>456</v>
      </c>
      <c r="B456" s="11">
        <v>2033</v>
      </c>
      <c r="C456" s="14" t="s">
        <v>911</v>
      </c>
    </row>
    <row r="457" spans="1:3" x14ac:dyDescent="0.25">
      <c r="A457" s="10" t="s">
        <v>457</v>
      </c>
      <c r="B457" s="11">
        <v>2034</v>
      </c>
      <c r="C457" s="6" t="s">
        <v>569</v>
      </c>
    </row>
    <row r="458" spans="1:3" x14ac:dyDescent="0.25">
      <c r="A458" s="10" t="s">
        <v>458</v>
      </c>
      <c r="B458" s="11">
        <v>2035</v>
      </c>
      <c r="C458" s="6" t="s">
        <v>318</v>
      </c>
    </row>
    <row r="459" spans="1:3" x14ac:dyDescent="0.25">
      <c r="A459" s="10" t="s">
        <v>459</v>
      </c>
      <c r="B459" s="11">
        <v>2038</v>
      </c>
      <c r="C459" s="6" t="s">
        <v>910</v>
      </c>
    </row>
    <row r="460" spans="1:3" x14ac:dyDescent="0.25">
      <c r="A460" s="10" t="s">
        <v>460</v>
      </c>
      <c r="B460" s="11">
        <v>2040</v>
      </c>
      <c r="C460" s="13" t="s">
        <v>932</v>
      </c>
    </row>
    <row r="461" spans="1:3" x14ac:dyDescent="0.25">
      <c r="A461" s="10" t="s">
        <v>461</v>
      </c>
      <c r="B461" s="11">
        <v>2042</v>
      </c>
      <c r="C461" s="6" t="s">
        <v>569</v>
      </c>
    </row>
    <row r="462" spans="1:3" x14ac:dyDescent="0.25">
      <c r="A462" s="29" t="s">
        <v>462</v>
      </c>
      <c r="B462" s="30">
        <v>2053</v>
      </c>
      <c r="C462" s="15" t="s">
        <v>943</v>
      </c>
    </row>
    <row r="463" spans="1:3" x14ac:dyDescent="0.25">
      <c r="A463" s="10" t="s">
        <v>463</v>
      </c>
      <c r="B463" s="11">
        <v>2055</v>
      </c>
      <c r="C463" s="14" t="s">
        <v>932</v>
      </c>
    </row>
    <row r="464" spans="1:3" x14ac:dyDescent="0.25">
      <c r="A464" s="10" t="s">
        <v>464</v>
      </c>
      <c r="B464" s="11">
        <v>2056</v>
      </c>
      <c r="C464" s="24" t="s">
        <v>932</v>
      </c>
    </row>
    <row r="465" spans="1:3" x14ac:dyDescent="0.25">
      <c r="A465" s="10" t="s">
        <v>465</v>
      </c>
      <c r="B465" s="11">
        <v>2058</v>
      </c>
      <c r="C465" s="6" t="s">
        <v>918</v>
      </c>
    </row>
    <row r="466" spans="1:3" x14ac:dyDescent="0.25">
      <c r="A466" s="10" t="s">
        <v>466</v>
      </c>
      <c r="B466" s="11">
        <v>2101</v>
      </c>
      <c r="C466" s="14" t="s">
        <v>911</v>
      </c>
    </row>
    <row r="467" spans="1:3" x14ac:dyDescent="0.25">
      <c r="A467" s="10" t="s">
        <v>467</v>
      </c>
      <c r="B467" s="11">
        <v>2103</v>
      </c>
      <c r="C467" s="14" t="s">
        <v>911</v>
      </c>
    </row>
    <row r="468" spans="1:3" x14ac:dyDescent="0.25">
      <c r="A468" s="4" t="s">
        <v>468</v>
      </c>
      <c r="B468" s="5">
        <v>2107</v>
      </c>
      <c r="C468" s="14" t="s">
        <v>909</v>
      </c>
    </row>
    <row r="469" spans="1:3" x14ac:dyDescent="0.25">
      <c r="A469" s="10" t="s">
        <v>469</v>
      </c>
      <c r="B469" s="11">
        <v>2108</v>
      </c>
      <c r="C469" s="6" t="s">
        <v>900</v>
      </c>
    </row>
    <row r="470" spans="1:3" x14ac:dyDescent="0.25">
      <c r="A470" s="10" t="s">
        <v>470</v>
      </c>
      <c r="B470" s="11">
        <v>2109</v>
      </c>
      <c r="C470" s="14" t="s">
        <v>318</v>
      </c>
    </row>
    <row r="471" spans="1:3" x14ac:dyDescent="0.25">
      <c r="A471" s="10" t="s">
        <v>471</v>
      </c>
      <c r="B471" s="11">
        <v>2112</v>
      </c>
      <c r="C471" s="14" t="s">
        <v>916</v>
      </c>
    </row>
    <row r="472" spans="1:3" x14ac:dyDescent="0.25">
      <c r="A472" s="18" t="s">
        <v>472</v>
      </c>
      <c r="B472" s="19">
        <v>2114</v>
      </c>
      <c r="C472" s="15" t="s">
        <v>838</v>
      </c>
    </row>
    <row r="473" spans="1:3" x14ac:dyDescent="0.25">
      <c r="A473" s="18" t="s">
        <v>473</v>
      </c>
      <c r="B473" s="19">
        <v>2115</v>
      </c>
      <c r="C473" s="6" t="s">
        <v>911</v>
      </c>
    </row>
    <row r="474" spans="1:3" x14ac:dyDescent="0.25">
      <c r="A474" s="10" t="s">
        <v>474</v>
      </c>
      <c r="B474" s="11">
        <v>2118</v>
      </c>
      <c r="C474" s="37" t="s">
        <v>482</v>
      </c>
    </row>
    <row r="475" spans="1:3" x14ac:dyDescent="0.25">
      <c r="A475" s="10" t="s">
        <v>475</v>
      </c>
      <c r="B475" s="11">
        <v>2120</v>
      </c>
      <c r="C475" s="14" t="s">
        <v>907</v>
      </c>
    </row>
    <row r="476" spans="1:3" x14ac:dyDescent="0.25">
      <c r="A476" s="18" t="s">
        <v>476</v>
      </c>
      <c r="B476" s="19">
        <v>2123</v>
      </c>
      <c r="C476" s="14" t="s">
        <v>907</v>
      </c>
    </row>
    <row r="477" spans="1:3" x14ac:dyDescent="0.25">
      <c r="A477" s="10" t="s">
        <v>477</v>
      </c>
      <c r="B477" s="11">
        <v>2124</v>
      </c>
      <c r="C477" s="14" t="s">
        <v>838</v>
      </c>
    </row>
    <row r="478" spans="1:3" x14ac:dyDescent="0.25">
      <c r="A478" s="10" t="s">
        <v>478</v>
      </c>
      <c r="B478" s="11">
        <v>2125</v>
      </c>
      <c r="C478" s="14" t="s">
        <v>907</v>
      </c>
    </row>
    <row r="479" spans="1:3" x14ac:dyDescent="0.25">
      <c r="A479" s="10" t="s">
        <v>479</v>
      </c>
      <c r="B479" s="11">
        <v>2126</v>
      </c>
      <c r="C479" s="14" t="s">
        <v>928</v>
      </c>
    </row>
    <row r="480" spans="1:3" x14ac:dyDescent="0.25">
      <c r="A480" s="16" t="s">
        <v>480</v>
      </c>
      <c r="B480" s="17">
        <v>2127</v>
      </c>
      <c r="C480" s="14" t="s">
        <v>911</v>
      </c>
    </row>
    <row r="481" spans="1:3" x14ac:dyDescent="0.25">
      <c r="A481" s="10" t="s">
        <v>481</v>
      </c>
      <c r="B481" s="11">
        <v>2128</v>
      </c>
      <c r="C481" s="6" t="s">
        <v>482</v>
      </c>
    </row>
    <row r="482" spans="1:3" x14ac:dyDescent="0.25">
      <c r="A482" s="10" t="s">
        <v>482</v>
      </c>
      <c r="B482" s="11">
        <v>2130</v>
      </c>
      <c r="C482" s="23" t="s">
        <v>482</v>
      </c>
    </row>
    <row r="483" spans="1:3" x14ac:dyDescent="0.25">
      <c r="A483" s="10" t="s">
        <v>483</v>
      </c>
      <c r="B483" s="11">
        <v>2132</v>
      </c>
      <c r="C483" s="15" t="s">
        <v>911</v>
      </c>
    </row>
    <row r="484" spans="1:3" x14ac:dyDescent="0.25">
      <c r="A484" s="10" t="s">
        <v>484</v>
      </c>
      <c r="B484" s="11">
        <v>2133</v>
      </c>
      <c r="C484" s="6" t="s">
        <v>912</v>
      </c>
    </row>
    <row r="485" spans="1:3" x14ac:dyDescent="0.25">
      <c r="A485" s="10" t="s">
        <v>485</v>
      </c>
      <c r="B485" s="11">
        <v>2135</v>
      </c>
      <c r="C485" s="14" t="s">
        <v>901</v>
      </c>
    </row>
    <row r="486" spans="1:3" x14ac:dyDescent="0.25">
      <c r="A486" s="10" t="s">
        <v>486</v>
      </c>
      <c r="B486" s="11">
        <v>2137</v>
      </c>
      <c r="C486" s="6" t="s">
        <v>900</v>
      </c>
    </row>
    <row r="487" spans="1:3" x14ac:dyDescent="0.25">
      <c r="A487" s="10" t="s">
        <v>487</v>
      </c>
      <c r="B487" s="11">
        <v>2138</v>
      </c>
      <c r="C487" s="6" t="s">
        <v>912</v>
      </c>
    </row>
    <row r="488" spans="1:3" x14ac:dyDescent="0.25">
      <c r="A488" s="10" t="s">
        <v>488</v>
      </c>
      <c r="B488" s="11">
        <v>2139</v>
      </c>
      <c r="C488" s="6" t="s">
        <v>904</v>
      </c>
    </row>
    <row r="489" spans="1:3" x14ac:dyDescent="0.25">
      <c r="A489" s="10" t="s">
        <v>489</v>
      </c>
      <c r="B489" s="11">
        <v>2141</v>
      </c>
      <c r="C489" s="14" t="s">
        <v>913</v>
      </c>
    </row>
    <row r="490" spans="1:3" x14ac:dyDescent="0.25">
      <c r="A490" s="10" t="s">
        <v>490</v>
      </c>
      <c r="B490" s="11">
        <v>2201</v>
      </c>
      <c r="C490" s="24" t="s">
        <v>932</v>
      </c>
    </row>
    <row r="491" spans="1:3" x14ac:dyDescent="0.25">
      <c r="A491" s="10" t="s">
        <v>491</v>
      </c>
      <c r="B491" s="11">
        <v>2203</v>
      </c>
      <c r="C491" s="15" t="s">
        <v>907</v>
      </c>
    </row>
    <row r="492" spans="1:3" x14ac:dyDescent="0.25">
      <c r="A492" s="10" t="s">
        <v>492</v>
      </c>
      <c r="B492" s="11">
        <v>2204</v>
      </c>
      <c r="C492" s="14" t="s">
        <v>912</v>
      </c>
    </row>
    <row r="493" spans="1:3" x14ac:dyDescent="0.25">
      <c r="A493" s="10" t="s">
        <v>493</v>
      </c>
      <c r="B493" s="11">
        <v>2205</v>
      </c>
      <c r="C493" s="14" t="s">
        <v>482</v>
      </c>
    </row>
    <row r="494" spans="1:3" x14ac:dyDescent="0.25">
      <c r="A494" s="10" t="s">
        <v>494</v>
      </c>
      <c r="B494" s="11">
        <v>2208</v>
      </c>
      <c r="C494" s="14" t="s">
        <v>904</v>
      </c>
    </row>
    <row r="495" spans="1:3" x14ac:dyDescent="0.25">
      <c r="A495" s="10" t="s">
        <v>495</v>
      </c>
      <c r="B495" s="11">
        <v>2209</v>
      </c>
      <c r="C495" s="6" t="s">
        <v>912</v>
      </c>
    </row>
    <row r="496" spans="1:3" x14ac:dyDescent="0.25">
      <c r="A496" s="10" t="s">
        <v>496</v>
      </c>
      <c r="B496" s="11">
        <v>2211</v>
      </c>
      <c r="C496" s="14" t="s">
        <v>900</v>
      </c>
    </row>
    <row r="497" spans="1:3" x14ac:dyDescent="0.25">
      <c r="A497" s="10" t="s">
        <v>497</v>
      </c>
      <c r="B497" s="11">
        <v>2217</v>
      </c>
      <c r="C497" s="15" t="s">
        <v>911</v>
      </c>
    </row>
    <row r="498" spans="1:3" x14ac:dyDescent="0.25">
      <c r="A498" s="10" t="s">
        <v>498</v>
      </c>
      <c r="B498" s="11">
        <v>2220</v>
      </c>
      <c r="C498" s="9" t="s">
        <v>910</v>
      </c>
    </row>
    <row r="499" spans="1:3" x14ac:dyDescent="0.25">
      <c r="A499" s="10" t="s">
        <v>499</v>
      </c>
      <c r="B499" s="11">
        <v>2222</v>
      </c>
      <c r="C499" s="6" t="s">
        <v>913</v>
      </c>
    </row>
    <row r="500" spans="1:3" x14ac:dyDescent="0.25">
      <c r="A500" s="10" t="s">
        <v>500</v>
      </c>
      <c r="B500" s="11">
        <v>2224</v>
      </c>
      <c r="C500" s="14" t="s">
        <v>907</v>
      </c>
    </row>
    <row r="501" spans="1:3" x14ac:dyDescent="0.25">
      <c r="A501" s="10" t="s">
        <v>501</v>
      </c>
      <c r="B501" s="11">
        <v>2226</v>
      </c>
      <c r="C501" s="14" t="s">
        <v>906</v>
      </c>
    </row>
    <row r="502" spans="1:3" x14ac:dyDescent="0.25">
      <c r="A502" s="10" t="s">
        <v>502</v>
      </c>
      <c r="B502" s="11">
        <v>2228</v>
      </c>
      <c r="C502" s="14" t="s">
        <v>900</v>
      </c>
    </row>
    <row r="503" spans="1:3" x14ac:dyDescent="0.25">
      <c r="A503" s="10" t="s">
        <v>503</v>
      </c>
      <c r="B503" s="11">
        <v>2229</v>
      </c>
      <c r="C503" s="6" t="s">
        <v>916</v>
      </c>
    </row>
    <row r="504" spans="1:3" x14ac:dyDescent="0.25">
      <c r="A504" s="10" t="s">
        <v>504</v>
      </c>
      <c r="B504" s="11">
        <v>2230</v>
      </c>
      <c r="C504" s="15" t="s">
        <v>318</v>
      </c>
    </row>
    <row r="505" spans="1:3" x14ac:dyDescent="0.25">
      <c r="A505" s="10" t="s">
        <v>505</v>
      </c>
      <c r="B505" s="11">
        <v>2233</v>
      </c>
      <c r="C505" s="13" t="s">
        <v>903</v>
      </c>
    </row>
    <row r="506" spans="1:3" x14ac:dyDescent="0.25">
      <c r="A506" s="10" t="s">
        <v>506</v>
      </c>
      <c r="B506" s="11">
        <v>2234</v>
      </c>
      <c r="C506" s="6" t="s">
        <v>318</v>
      </c>
    </row>
    <row r="507" spans="1:3" x14ac:dyDescent="0.25">
      <c r="A507" s="10" t="s">
        <v>507</v>
      </c>
      <c r="B507" s="11">
        <v>2235</v>
      </c>
      <c r="C507" s="12" t="s">
        <v>903</v>
      </c>
    </row>
    <row r="508" spans="1:3" x14ac:dyDescent="0.25">
      <c r="A508" s="10" t="s">
        <v>508</v>
      </c>
      <c r="B508" s="11">
        <v>2237</v>
      </c>
      <c r="C508" s="6" t="s">
        <v>943</v>
      </c>
    </row>
    <row r="509" spans="1:3" x14ac:dyDescent="0.25">
      <c r="A509" s="10" t="s">
        <v>509</v>
      </c>
      <c r="B509" s="11">
        <v>2240</v>
      </c>
      <c r="C509" s="14" t="s">
        <v>901</v>
      </c>
    </row>
    <row r="510" spans="1:3" x14ac:dyDescent="0.25">
      <c r="A510" s="16" t="s">
        <v>510</v>
      </c>
      <c r="B510" s="17">
        <v>2241</v>
      </c>
      <c r="C510" s="14" t="s">
        <v>932</v>
      </c>
    </row>
    <row r="511" spans="1:3" x14ac:dyDescent="0.25">
      <c r="A511" s="10" t="s">
        <v>511</v>
      </c>
      <c r="B511" s="11">
        <v>2245</v>
      </c>
      <c r="C511" s="14" t="s">
        <v>904</v>
      </c>
    </row>
    <row r="512" spans="1:3" x14ac:dyDescent="0.25">
      <c r="A512" s="10" t="s">
        <v>512</v>
      </c>
      <c r="B512" s="11">
        <v>2246</v>
      </c>
      <c r="C512" s="24" t="s">
        <v>915</v>
      </c>
    </row>
    <row r="513" spans="1:3" x14ac:dyDescent="0.25">
      <c r="A513" s="10" t="s">
        <v>513</v>
      </c>
      <c r="B513" s="11">
        <v>2248</v>
      </c>
      <c r="C513" s="24" t="s">
        <v>918</v>
      </c>
    </row>
    <row r="514" spans="1:3" x14ac:dyDescent="0.25">
      <c r="A514" s="10" t="s">
        <v>514</v>
      </c>
      <c r="B514" s="11">
        <v>2301</v>
      </c>
      <c r="C514" s="14" t="s">
        <v>912</v>
      </c>
    </row>
    <row r="515" spans="1:3" x14ac:dyDescent="0.25">
      <c r="A515" s="18" t="s">
        <v>515</v>
      </c>
      <c r="B515" s="19">
        <v>2304</v>
      </c>
      <c r="C515" s="6" t="s">
        <v>906</v>
      </c>
    </row>
    <row r="516" spans="1:3" x14ac:dyDescent="0.25">
      <c r="A516" s="10" t="s">
        <v>516</v>
      </c>
      <c r="B516" s="11">
        <v>2308</v>
      </c>
      <c r="C516" s="9" t="s">
        <v>906</v>
      </c>
    </row>
    <row r="517" spans="1:3" x14ac:dyDescent="0.25">
      <c r="A517" s="10" t="s">
        <v>517</v>
      </c>
      <c r="B517" s="11">
        <v>2310</v>
      </c>
      <c r="C517" s="15" t="s">
        <v>912</v>
      </c>
    </row>
    <row r="518" spans="1:3" x14ac:dyDescent="0.25">
      <c r="A518" s="10" t="s">
        <v>518</v>
      </c>
      <c r="B518" s="11">
        <v>2317</v>
      </c>
      <c r="C518" s="14" t="s">
        <v>907</v>
      </c>
    </row>
    <row r="519" spans="1:3" x14ac:dyDescent="0.25">
      <c r="A519" s="10" t="s">
        <v>519</v>
      </c>
      <c r="B519" s="11">
        <v>2319</v>
      </c>
      <c r="C519" s="15" t="s">
        <v>912</v>
      </c>
    </row>
    <row r="520" spans="1:3" x14ac:dyDescent="0.25">
      <c r="A520" s="10" t="s">
        <v>520</v>
      </c>
      <c r="B520" s="11">
        <v>2321</v>
      </c>
      <c r="C520" s="14" t="s">
        <v>910</v>
      </c>
    </row>
    <row r="521" spans="1:3" x14ac:dyDescent="0.25">
      <c r="A521" s="10" t="s">
        <v>521</v>
      </c>
      <c r="B521" s="11">
        <v>2326</v>
      </c>
      <c r="C521" s="14" t="s">
        <v>904</v>
      </c>
    </row>
    <row r="522" spans="1:3" x14ac:dyDescent="0.25">
      <c r="A522" s="16" t="s">
        <v>522</v>
      </c>
      <c r="B522" s="17">
        <v>2330</v>
      </c>
      <c r="C522" s="6" t="s">
        <v>905</v>
      </c>
    </row>
    <row r="523" spans="1:3" x14ac:dyDescent="0.25">
      <c r="A523" s="10" t="s">
        <v>523</v>
      </c>
      <c r="B523" s="11">
        <v>2332</v>
      </c>
      <c r="C523" s="6" t="s">
        <v>944</v>
      </c>
    </row>
    <row r="524" spans="1:3" x14ac:dyDescent="0.25">
      <c r="A524" s="10" t="s">
        <v>524</v>
      </c>
      <c r="B524" s="11">
        <v>2333</v>
      </c>
      <c r="C524" s="6" t="s">
        <v>318</v>
      </c>
    </row>
    <row r="525" spans="1:3" x14ac:dyDescent="0.25">
      <c r="A525" s="10" t="s">
        <v>525</v>
      </c>
      <c r="B525" s="11">
        <v>2335</v>
      </c>
      <c r="C525" s="6" t="s">
        <v>914</v>
      </c>
    </row>
    <row r="526" spans="1:3" x14ac:dyDescent="0.25">
      <c r="A526" s="10" t="s">
        <v>526</v>
      </c>
      <c r="B526" s="11">
        <v>2336</v>
      </c>
      <c r="C526" s="14" t="s">
        <v>949</v>
      </c>
    </row>
    <row r="527" spans="1:3" x14ac:dyDescent="0.25">
      <c r="A527" s="10" t="s">
        <v>527</v>
      </c>
      <c r="B527" s="11">
        <v>2337</v>
      </c>
      <c r="C527" s="14" t="s">
        <v>916</v>
      </c>
    </row>
    <row r="528" spans="1:3" x14ac:dyDescent="0.25">
      <c r="A528" s="10" t="s">
        <v>528</v>
      </c>
      <c r="B528" s="11">
        <v>2338</v>
      </c>
      <c r="C528" s="15" t="s">
        <v>928</v>
      </c>
    </row>
    <row r="529" spans="1:3" x14ac:dyDescent="0.25">
      <c r="A529" s="10" t="s">
        <v>529</v>
      </c>
      <c r="B529" s="11">
        <v>2339</v>
      </c>
      <c r="C529" s="14" t="s">
        <v>911</v>
      </c>
    </row>
    <row r="530" spans="1:3" x14ac:dyDescent="0.25">
      <c r="A530" s="10" t="s">
        <v>530</v>
      </c>
      <c r="B530" s="11">
        <v>2340</v>
      </c>
      <c r="C530" s="14" t="s">
        <v>907</v>
      </c>
    </row>
    <row r="531" spans="1:3" x14ac:dyDescent="0.25">
      <c r="A531" s="10" t="s">
        <v>531</v>
      </c>
      <c r="B531" s="11">
        <v>2342</v>
      </c>
      <c r="C531" s="15" t="s">
        <v>918</v>
      </c>
    </row>
    <row r="532" spans="1:3" x14ac:dyDescent="0.25">
      <c r="A532" s="38" t="s">
        <v>532</v>
      </c>
      <c r="B532" s="36">
        <v>2343</v>
      </c>
      <c r="C532" s="39" t="s">
        <v>911</v>
      </c>
    </row>
    <row r="533" spans="1:3" x14ac:dyDescent="0.25">
      <c r="A533" s="10" t="s">
        <v>533</v>
      </c>
      <c r="B533" s="11">
        <v>2344</v>
      </c>
      <c r="C533" s="6" t="s">
        <v>935</v>
      </c>
    </row>
    <row r="534" spans="1:3" x14ac:dyDescent="0.25">
      <c r="A534" s="10" t="s">
        <v>534</v>
      </c>
      <c r="B534" s="11">
        <v>2401</v>
      </c>
      <c r="C534" s="14" t="s">
        <v>904</v>
      </c>
    </row>
    <row r="535" spans="1:3" x14ac:dyDescent="0.25">
      <c r="A535" s="10" t="s">
        <v>535</v>
      </c>
      <c r="B535" s="11">
        <v>2407</v>
      </c>
      <c r="C535" s="6" t="s">
        <v>922</v>
      </c>
    </row>
    <row r="536" spans="1:3" x14ac:dyDescent="0.25">
      <c r="A536" s="10" t="s">
        <v>536</v>
      </c>
      <c r="B536" s="11">
        <v>2415</v>
      </c>
      <c r="C536" s="24" t="s">
        <v>925</v>
      </c>
    </row>
    <row r="537" spans="1:3" x14ac:dyDescent="0.25">
      <c r="A537" s="10" t="s">
        <v>537</v>
      </c>
      <c r="B537" s="11">
        <v>2416</v>
      </c>
      <c r="C537" s="15" t="s">
        <v>923</v>
      </c>
    </row>
    <row r="538" spans="1:3" x14ac:dyDescent="0.25">
      <c r="A538" s="40" t="s">
        <v>538</v>
      </c>
      <c r="B538" s="17">
        <v>2425</v>
      </c>
      <c r="C538" s="6" t="s">
        <v>912</v>
      </c>
    </row>
    <row r="539" spans="1:3" x14ac:dyDescent="0.25">
      <c r="A539" s="7" t="s">
        <v>539</v>
      </c>
      <c r="B539" s="11">
        <v>2427</v>
      </c>
      <c r="C539" s="14" t="s">
        <v>904</v>
      </c>
    </row>
    <row r="540" spans="1:3" x14ac:dyDescent="0.25">
      <c r="A540" s="10" t="s">
        <v>540</v>
      </c>
      <c r="B540" s="11">
        <v>2428</v>
      </c>
      <c r="C540" s="14" t="s">
        <v>912</v>
      </c>
    </row>
    <row r="541" spans="1:3" x14ac:dyDescent="0.25">
      <c r="A541" s="10" t="s">
        <v>541</v>
      </c>
      <c r="B541" s="11">
        <v>2429</v>
      </c>
      <c r="C541" s="14" t="s">
        <v>909</v>
      </c>
    </row>
    <row r="542" spans="1:3" x14ac:dyDescent="0.25">
      <c r="A542" s="18" t="s">
        <v>542</v>
      </c>
      <c r="B542" s="19">
        <v>2431</v>
      </c>
      <c r="C542" s="14" t="s">
        <v>927</v>
      </c>
    </row>
    <row r="543" spans="1:3" x14ac:dyDescent="0.25">
      <c r="A543" s="10" t="s">
        <v>543</v>
      </c>
      <c r="B543" s="11">
        <v>2434</v>
      </c>
      <c r="C543" s="23" t="s">
        <v>569</v>
      </c>
    </row>
    <row r="544" spans="1:3" x14ac:dyDescent="0.25">
      <c r="A544" s="7" t="s">
        <v>544</v>
      </c>
      <c r="B544" s="8">
        <v>2438</v>
      </c>
      <c r="C544" s="6" t="s">
        <v>907</v>
      </c>
    </row>
    <row r="545" spans="1:3" x14ac:dyDescent="0.25">
      <c r="A545" s="10" t="s">
        <v>545</v>
      </c>
      <c r="B545" s="11">
        <v>2439</v>
      </c>
      <c r="C545" s="15" t="s">
        <v>935</v>
      </c>
    </row>
    <row r="546" spans="1:3" x14ac:dyDescent="0.25">
      <c r="A546" s="41" t="s">
        <v>546</v>
      </c>
      <c r="B546" s="19">
        <v>2440</v>
      </c>
      <c r="C546" s="13" t="s">
        <v>911</v>
      </c>
    </row>
    <row r="547" spans="1:3" x14ac:dyDescent="0.25">
      <c r="A547" s="4" t="s">
        <v>547</v>
      </c>
      <c r="B547" s="42">
        <v>2441</v>
      </c>
      <c r="C547" s="6" t="s">
        <v>547</v>
      </c>
    </row>
    <row r="548" spans="1:3" x14ac:dyDescent="0.25">
      <c r="A548" s="7" t="s">
        <v>548</v>
      </c>
      <c r="B548" s="11">
        <v>2442</v>
      </c>
      <c r="C548" s="6" t="s">
        <v>482</v>
      </c>
    </row>
    <row r="549" spans="1:3" x14ac:dyDescent="0.25">
      <c r="A549" s="4" t="s">
        <v>549</v>
      </c>
      <c r="B549" s="5">
        <v>2445</v>
      </c>
      <c r="C549" s="14" t="s">
        <v>907</v>
      </c>
    </row>
    <row r="550" spans="1:3" x14ac:dyDescent="0.25">
      <c r="A550" s="4" t="s">
        <v>550</v>
      </c>
      <c r="B550" s="5">
        <v>2446</v>
      </c>
      <c r="C550" s="14" t="s">
        <v>318</v>
      </c>
    </row>
    <row r="551" spans="1:3" x14ac:dyDescent="0.25">
      <c r="A551" s="4" t="s">
        <v>551</v>
      </c>
      <c r="B551" s="5">
        <v>2447</v>
      </c>
      <c r="C551" s="14" t="s">
        <v>318</v>
      </c>
    </row>
    <row r="552" spans="1:3" x14ac:dyDescent="0.25">
      <c r="A552" s="4" t="s">
        <v>552</v>
      </c>
      <c r="B552" s="5">
        <v>2448</v>
      </c>
      <c r="C552" s="14" t="s">
        <v>907</v>
      </c>
    </row>
    <row r="553" spans="1:3" x14ac:dyDescent="0.25">
      <c r="A553" s="4" t="s">
        <v>553</v>
      </c>
      <c r="B553" s="5">
        <v>2450</v>
      </c>
      <c r="C553" s="14" t="s">
        <v>318</v>
      </c>
    </row>
    <row r="554" spans="1:3" x14ac:dyDescent="0.25">
      <c r="A554" s="4" t="s">
        <v>554</v>
      </c>
      <c r="B554" s="5">
        <v>2501</v>
      </c>
      <c r="C554" s="23" t="s">
        <v>901</v>
      </c>
    </row>
    <row r="555" spans="1:3" x14ac:dyDescent="0.25">
      <c r="A555" s="4" t="s">
        <v>555</v>
      </c>
      <c r="B555" s="5">
        <v>2505</v>
      </c>
      <c r="C555" s="14" t="s">
        <v>904</v>
      </c>
    </row>
    <row r="556" spans="1:3" x14ac:dyDescent="0.25">
      <c r="A556" s="4" t="s">
        <v>556</v>
      </c>
      <c r="B556" s="5">
        <v>2506</v>
      </c>
      <c r="C556" s="14" t="s">
        <v>911</v>
      </c>
    </row>
    <row r="557" spans="1:3" x14ac:dyDescent="0.25">
      <c r="A557" s="4" t="s">
        <v>557</v>
      </c>
      <c r="B557" s="5">
        <v>2508</v>
      </c>
      <c r="C557" s="15" t="s">
        <v>912</v>
      </c>
    </row>
    <row r="558" spans="1:3" x14ac:dyDescent="0.25">
      <c r="A558" s="4" t="s">
        <v>558</v>
      </c>
      <c r="B558" s="5">
        <v>2509</v>
      </c>
      <c r="C558" s="15" t="s">
        <v>911</v>
      </c>
    </row>
    <row r="559" spans="1:3" x14ac:dyDescent="0.25">
      <c r="A559" s="4" t="s">
        <v>559</v>
      </c>
      <c r="B559" s="5">
        <v>2510</v>
      </c>
      <c r="C559" s="24" t="s">
        <v>903</v>
      </c>
    </row>
    <row r="560" spans="1:3" x14ac:dyDescent="0.25">
      <c r="A560" s="4" t="s">
        <v>560</v>
      </c>
      <c r="B560" s="5">
        <v>2514</v>
      </c>
      <c r="C560" s="6" t="s">
        <v>900</v>
      </c>
    </row>
    <row r="561" spans="1:3" x14ac:dyDescent="0.25">
      <c r="A561" s="4" t="s">
        <v>561</v>
      </c>
      <c r="B561" s="5">
        <v>2516</v>
      </c>
      <c r="C561" s="14" t="s">
        <v>900</v>
      </c>
    </row>
    <row r="562" spans="1:3" x14ac:dyDescent="0.25">
      <c r="A562" s="4" t="s">
        <v>562</v>
      </c>
      <c r="B562" s="5">
        <v>2519</v>
      </c>
      <c r="C562" s="6" t="s">
        <v>900</v>
      </c>
    </row>
    <row r="563" spans="1:3" x14ac:dyDescent="0.25">
      <c r="A563" s="4" t="s">
        <v>563</v>
      </c>
      <c r="B563" s="5">
        <v>2520</v>
      </c>
      <c r="C563" s="24" t="s">
        <v>915</v>
      </c>
    </row>
    <row r="564" spans="1:3" x14ac:dyDescent="0.25">
      <c r="A564" s="4" t="s">
        <v>564</v>
      </c>
      <c r="B564" s="5">
        <v>2521</v>
      </c>
      <c r="C564" s="9" t="s">
        <v>914</v>
      </c>
    </row>
    <row r="565" spans="1:3" x14ac:dyDescent="0.25">
      <c r="A565" s="4" t="s">
        <v>565</v>
      </c>
      <c r="B565" s="5">
        <v>2523</v>
      </c>
      <c r="C565" s="13" t="s">
        <v>909</v>
      </c>
    </row>
    <row r="566" spans="1:3" x14ac:dyDescent="0.25">
      <c r="A566" s="4" t="s">
        <v>566</v>
      </c>
      <c r="B566" s="5">
        <v>2524</v>
      </c>
      <c r="C566" s="23" t="s">
        <v>915</v>
      </c>
    </row>
    <row r="567" spans="1:3" x14ac:dyDescent="0.25">
      <c r="A567" s="4" t="s">
        <v>567</v>
      </c>
      <c r="B567" s="5">
        <v>2528</v>
      </c>
      <c r="C567" s="14" t="s">
        <v>907</v>
      </c>
    </row>
    <row r="568" spans="1:3" x14ac:dyDescent="0.25">
      <c r="A568" s="4" t="s">
        <v>568</v>
      </c>
      <c r="B568" s="5">
        <v>2529</v>
      </c>
      <c r="C568" s="15" t="s">
        <v>904</v>
      </c>
    </row>
    <row r="569" spans="1:3" x14ac:dyDescent="0.25">
      <c r="A569" s="10" t="s">
        <v>569</v>
      </c>
      <c r="B569" s="11">
        <v>2530</v>
      </c>
      <c r="C569" s="14" t="s">
        <v>569</v>
      </c>
    </row>
    <row r="570" spans="1:3" x14ac:dyDescent="0.25">
      <c r="A570" s="10" t="s">
        <v>570</v>
      </c>
      <c r="B570" s="11">
        <v>2532</v>
      </c>
      <c r="C570" s="14" t="s">
        <v>919</v>
      </c>
    </row>
    <row r="571" spans="1:3" x14ac:dyDescent="0.25">
      <c r="A571" s="10" t="s">
        <v>571</v>
      </c>
      <c r="B571" s="11">
        <v>2534</v>
      </c>
      <c r="C571" s="15" t="s">
        <v>950</v>
      </c>
    </row>
    <row r="572" spans="1:3" x14ac:dyDescent="0.25">
      <c r="A572" s="10" t="s">
        <v>572</v>
      </c>
      <c r="B572" s="11">
        <v>2536</v>
      </c>
      <c r="C572" s="23" t="s">
        <v>920</v>
      </c>
    </row>
    <row r="573" spans="1:3" x14ac:dyDescent="0.25">
      <c r="A573" s="10" t="s">
        <v>573</v>
      </c>
      <c r="B573" s="11">
        <v>2537</v>
      </c>
      <c r="C573" s="24" t="s">
        <v>920</v>
      </c>
    </row>
    <row r="574" spans="1:3" x14ac:dyDescent="0.25">
      <c r="A574" s="10" t="s">
        <v>574</v>
      </c>
      <c r="B574" s="11">
        <v>2540</v>
      </c>
      <c r="C574" s="23" t="s">
        <v>920</v>
      </c>
    </row>
    <row r="575" spans="1:3" x14ac:dyDescent="0.25">
      <c r="A575" s="10" t="s">
        <v>575</v>
      </c>
      <c r="B575" s="11">
        <v>2541</v>
      </c>
      <c r="C575" s="24" t="s">
        <v>951</v>
      </c>
    </row>
    <row r="576" spans="1:3" x14ac:dyDescent="0.25">
      <c r="A576" s="10" t="s">
        <v>576</v>
      </c>
      <c r="B576" s="11">
        <v>2542</v>
      </c>
      <c r="C576" s="6" t="s">
        <v>923</v>
      </c>
    </row>
    <row r="577" spans="1:3" x14ac:dyDescent="0.25">
      <c r="A577" s="10" t="s">
        <v>577</v>
      </c>
      <c r="B577" s="11">
        <v>2545</v>
      </c>
      <c r="C577" s="24" t="s">
        <v>932</v>
      </c>
    </row>
    <row r="578" spans="1:3" x14ac:dyDescent="0.25">
      <c r="A578" s="10" t="s">
        <v>578</v>
      </c>
      <c r="B578" s="11">
        <v>2601</v>
      </c>
      <c r="C578" s="14" t="s">
        <v>923</v>
      </c>
    </row>
    <row r="579" spans="1:3" x14ac:dyDescent="0.25">
      <c r="A579" s="10" t="s">
        <v>579</v>
      </c>
      <c r="B579" s="11">
        <v>2602</v>
      </c>
      <c r="C579" s="14" t="s">
        <v>911</v>
      </c>
    </row>
    <row r="580" spans="1:3" x14ac:dyDescent="0.25">
      <c r="A580" s="10" t="s">
        <v>580</v>
      </c>
      <c r="B580" s="11">
        <v>2604</v>
      </c>
      <c r="C580" s="6" t="s">
        <v>838</v>
      </c>
    </row>
    <row r="581" spans="1:3" x14ac:dyDescent="0.25">
      <c r="A581" s="10" t="s">
        <v>581</v>
      </c>
      <c r="B581" s="11">
        <v>2605</v>
      </c>
      <c r="C581" s="23" t="s">
        <v>920</v>
      </c>
    </row>
    <row r="582" spans="1:3" x14ac:dyDescent="0.25">
      <c r="A582" s="10" t="s">
        <v>582</v>
      </c>
      <c r="B582" s="11">
        <v>2606</v>
      </c>
      <c r="C582" s="15" t="s">
        <v>318</v>
      </c>
    </row>
    <row r="583" spans="1:3" x14ac:dyDescent="0.25">
      <c r="A583" s="10" t="s">
        <v>583</v>
      </c>
      <c r="B583" s="11">
        <v>2607</v>
      </c>
      <c r="C583" s="14" t="s">
        <v>911</v>
      </c>
    </row>
    <row r="584" spans="1:3" x14ac:dyDescent="0.25">
      <c r="A584" s="10" t="s">
        <v>584</v>
      </c>
      <c r="B584" s="11">
        <v>2608</v>
      </c>
      <c r="C584" s="6" t="s">
        <v>318</v>
      </c>
    </row>
    <row r="585" spans="1:3" x14ac:dyDescent="0.25">
      <c r="A585" s="10" t="s">
        <v>585</v>
      </c>
      <c r="B585" s="11">
        <v>2609</v>
      </c>
      <c r="C585" s="6" t="s">
        <v>547</v>
      </c>
    </row>
    <row r="586" spans="1:3" x14ac:dyDescent="0.25">
      <c r="A586" s="10" t="s">
        <v>586</v>
      </c>
      <c r="B586" s="11">
        <v>2612</v>
      </c>
      <c r="C586" s="6" t="s">
        <v>916</v>
      </c>
    </row>
    <row r="587" spans="1:3" x14ac:dyDescent="0.25">
      <c r="A587" s="10" t="s">
        <v>587</v>
      </c>
      <c r="B587" s="11">
        <v>2613</v>
      </c>
      <c r="C587" s="6" t="s">
        <v>941</v>
      </c>
    </row>
    <row r="588" spans="1:3" x14ac:dyDescent="0.25">
      <c r="A588" s="10" t="s">
        <v>588</v>
      </c>
      <c r="B588" s="11">
        <v>2616</v>
      </c>
      <c r="C588" s="6" t="s">
        <v>923</v>
      </c>
    </row>
    <row r="589" spans="1:3" x14ac:dyDescent="0.25">
      <c r="A589" s="10" t="s">
        <v>589</v>
      </c>
      <c r="B589" s="11">
        <v>2618</v>
      </c>
      <c r="C589" s="6" t="s">
        <v>482</v>
      </c>
    </row>
    <row r="590" spans="1:3" x14ac:dyDescent="0.25">
      <c r="A590" s="10" t="s">
        <v>590</v>
      </c>
      <c r="B590" s="11">
        <v>2625</v>
      </c>
      <c r="C590" s="6" t="s">
        <v>950</v>
      </c>
    </row>
    <row r="591" spans="1:3" x14ac:dyDescent="0.25">
      <c r="A591" s="10" t="s">
        <v>591</v>
      </c>
      <c r="B591" s="11">
        <v>2626</v>
      </c>
      <c r="C591" s="6" t="s">
        <v>911</v>
      </c>
    </row>
    <row r="592" spans="1:3" x14ac:dyDescent="0.25">
      <c r="A592" s="10" t="s">
        <v>592</v>
      </c>
      <c r="B592" s="11">
        <v>2627</v>
      </c>
      <c r="C592" s="9" t="s">
        <v>911</v>
      </c>
    </row>
    <row r="593" spans="1:3" x14ac:dyDescent="0.25">
      <c r="A593" s="10" t="s">
        <v>593</v>
      </c>
      <c r="B593" s="11">
        <v>2629</v>
      </c>
      <c r="C593" s="14" t="s">
        <v>318</v>
      </c>
    </row>
    <row r="594" spans="1:3" x14ac:dyDescent="0.25">
      <c r="A594" s="10" t="s">
        <v>594</v>
      </c>
      <c r="B594" s="11">
        <v>2630</v>
      </c>
      <c r="C594" s="14" t="s">
        <v>911</v>
      </c>
    </row>
    <row r="595" spans="1:3" x14ac:dyDescent="0.25">
      <c r="A595" s="10" t="s">
        <v>595</v>
      </c>
      <c r="B595" s="11">
        <v>2633</v>
      </c>
      <c r="C595" s="14" t="s">
        <v>907</v>
      </c>
    </row>
    <row r="596" spans="1:3" x14ac:dyDescent="0.25">
      <c r="A596" s="10" t="s">
        <v>596</v>
      </c>
      <c r="B596" s="11">
        <v>2635</v>
      </c>
      <c r="C596" s="14" t="s">
        <v>900</v>
      </c>
    </row>
    <row r="597" spans="1:3" x14ac:dyDescent="0.25">
      <c r="A597" s="10" t="s">
        <v>597</v>
      </c>
      <c r="B597" s="11">
        <v>2636</v>
      </c>
      <c r="C597" s="14" t="s">
        <v>912</v>
      </c>
    </row>
    <row r="598" spans="1:3" x14ac:dyDescent="0.25">
      <c r="A598" s="10" t="s">
        <v>598</v>
      </c>
      <c r="B598" s="11">
        <v>2637</v>
      </c>
      <c r="C598" s="6" t="s">
        <v>911</v>
      </c>
    </row>
    <row r="599" spans="1:3" x14ac:dyDescent="0.25">
      <c r="A599" s="10" t="s">
        <v>599</v>
      </c>
      <c r="B599" s="11">
        <v>2638</v>
      </c>
      <c r="C599" s="14" t="s">
        <v>916</v>
      </c>
    </row>
    <row r="600" spans="1:3" x14ac:dyDescent="0.25">
      <c r="A600" s="10" t="s">
        <v>600</v>
      </c>
      <c r="B600" s="11">
        <v>2640</v>
      </c>
      <c r="C600" s="24" t="s">
        <v>907</v>
      </c>
    </row>
    <row r="601" spans="1:3" x14ac:dyDescent="0.25">
      <c r="A601" s="10" t="s">
        <v>601</v>
      </c>
      <c r="B601" s="11">
        <v>2641</v>
      </c>
      <c r="C601" s="14" t="s">
        <v>569</v>
      </c>
    </row>
    <row r="602" spans="1:3" x14ac:dyDescent="0.25">
      <c r="A602" s="10" t="s">
        <v>602</v>
      </c>
      <c r="B602" s="11">
        <v>2701</v>
      </c>
      <c r="C602" s="14" t="s">
        <v>547</v>
      </c>
    </row>
    <row r="603" spans="1:3" x14ac:dyDescent="0.25">
      <c r="A603" s="10" t="s">
        <v>603</v>
      </c>
      <c r="B603" s="11">
        <v>2702</v>
      </c>
      <c r="C603" s="23" t="s">
        <v>952</v>
      </c>
    </row>
    <row r="604" spans="1:3" x14ac:dyDescent="0.25">
      <c r="A604" s="10" t="s">
        <v>604</v>
      </c>
      <c r="B604" s="11">
        <v>2705</v>
      </c>
      <c r="C604" s="6" t="s">
        <v>482</v>
      </c>
    </row>
    <row r="605" spans="1:3" x14ac:dyDescent="0.25">
      <c r="A605" s="10" t="s">
        <v>605</v>
      </c>
      <c r="B605" s="11">
        <v>2707</v>
      </c>
      <c r="C605" s="15" t="s">
        <v>907</v>
      </c>
    </row>
    <row r="606" spans="1:3" x14ac:dyDescent="0.25">
      <c r="A606" s="10" t="s">
        <v>606</v>
      </c>
      <c r="B606" s="11">
        <v>2711</v>
      </c>
      <c r="C606" s="15" t="s">
        <v>932</v>
      </c>
    </row>
    <row r="607" spans="1:3" x14ac:dyDescent="0.25">
      <c r="A607" s="10" t="s">
        <v>607</v>
      </c>
      <c r="B607" s="11">
        <v>2714</v>
      </c>
      <c r="C607" s="24" t="s">
        <v>903</v>
      </c>
    </row>
    <row r="608" spans="1:3" x14ac:dyDescent="0.25">
      <c r="A608" s="10" t="s">
        <v>608</v>
      </c>
      <c r="B608" s="11">
        <v>2717</v>
      </c>
      <c r="C608" s="14" t="s">
        <v>907</v>
      </c>
    </row>
    <row r="609" spans="1:3" x14ac:dyDescent="0.25">
      <c r="A609" s="10" t="s">
        <v>609</v>
      </c>
      <c r="B609" s="11">
        <v>2718</v>
      </c>
      <c r="C609" s="6" t="s">
        <v>318</v>
      </c>
    </row>
    <row r="610" spans="1:3" x14ac:dyDescent="0.25">
      <c r="A610" s="10" t="s">
        <v>610</v>
      </c>
      <c r="B610" s="11">
        <v>2720</v>
      </c>
      <c r="C610" s="23" t="s">
        <v>902</v>
      </c>
    </row>
    <row r="611" spans="1:3" x14ac:dyDescent="0.25">
      <c r="A611" s="10" t="s">
        <v>611</v>
      </c>
      <c r="B611" s="11">
        <v>2722</v>
      </c>
      <c r="C611" s="14" t="s">
        <v>914</v>
      </c>
    </row>
    <row r="612" spans="1:3" x14ac:dyDescent="0.25">
      <c r="A612" s="10" t="s">
        <v>612</v>
      </c>
      <c r="B612" s="11">
        <v>2723</v>
      </c>
      <c r="C612" s="23" t="s">
        <v>902</v>
      </c>
    </row>
    <row r="613" spans="1:3" x14ac:dyDescent="0.25">
      <c r="A613" s="10" t="s">
        <v>613</v>
      </c>
      <c r="B613" s="11">
        <v>2726</v>
      </c>
      <c r="C613" s="14" t="s">
        <v>318</v>
      </c>
    </row>
    <row r="614" spans="1:3" x14ac:dyDescent="0.25">
      <c r="A614" s="10" t="s">
        <v>614</v>
      </c>
      <c r="B614" s="11">
        <v>2727</v>
      </c>
      <c r="C614" s="6" t="s">
        <v>907</v>
      </c>
    </row>
    <row r="615" spans="1:3" x14ac:dyDescent="0.25">
      <c r="A615" s="18" t="s">
        <v>615</v>
      </c>
      <c r="B615" s="19">
        <v>2729</v>
      </c>
      <c r="C615" s="15" t="s">
        <v>907</v>
      </c>
    </row>
    <row r="616" spans="1:3" x14ac:dyDescent="0.25">
      <c r="A616" s="10" t="s">
        <v>616</v>
      </c>
      <c r="B616" s="11">
        <v>2730</v>
      </c>
      <c r="C616" s="23" t="s">
        <v>915</v>
      </c>
    </row>
    <row r="617" spans="1:3" x14ac:dyDescent="0.25">
      <c r="A617" s="10" t="s">
        <v>617</v>
      </c>
      <c r="B617" s="11">
        <v>2735</v>
      </c>
      <c r="C617" s="6" t="s">
        <v>318</v>
      </c>
    </row>
    <row r="618" spans="1:3" x14ac:dyDescent="0.25">
      <c r="A618" s="10" t="s">
        <v>618</v>
      </c>
      <c r="B618" s="11">
        <v>2736</v>
      </c>
      <c r="C618" s="6" t="s">
        <v>935</v>
      </c>
    </row>
    <row r="619" spans="1:3" x14ac:dyDescent="0.25">
      <c r="A619" s="10" t="s">
        <v>619</v>
      </c>
      <c r="B619" s="11">
        <v>2738</v>
      </c>
      <c r="C619" s="24" t="s">
        <v>915</v>
      </c>
    </row>
    <row r="620" spans="1:3" x14ac:dyDescent="0.25">
      <c r="A620" s="10" t="s">
        <v>620</v>
      </c>
      <c r="B620" s="11">
        <v>2739</v>
      </c>
      <c r="C620" s="6" t="s">
        <v>910</v>
      </c>
    </row>
    <row r="621" spans="1:3" x14ac:dyDescent="0.25">
      <c r="A621" s="10" t="s">
        <v>621</v>
      </c>
      <c r="B621" s="11">
        <v>2744</v>
      </c>
      <c r="C621" s="14" t="s">
        <v>482</v>
      </c>
    </row>
    <row r="622" spans="1:3" x14ac:dyDescent="0.25">
      <c r="A622" s="10" t="s">
        <v>622</v>
      </c>
      <c r="B622" s="11">
        <v>2750</v>
      </c>
      <c r="C622" s="23" t="s">
        <v>923</v>
      </c>
    </row>
    <row r="623" spans="1:3" x14ac:dyDescent="0.25">
      <c r="A623" s="10" t="s">
        <v>623</v>
      </c>
      <c r="B623" s="11">
        <v>2801</v>
      </c>
      <c r="C623" s="6" t="s">
        <v>916</v>
      </c>
    </row>
    <row r="624" spans="1:3" x14ac:dyDescent="0.25">
      <c r="A624" s="10" t="s">
        <v>624</v>
      </c>
      <c r="B624" s="11">
        <v>2802</v>
      </c>
      <c r="C624" s="9" t="s">
        <v>904</v>
      </c>
    </row>
    <row r="625" spans="1:3" x14ac:dyDescent="0.25">
      <c r="A625" s="10" t="s">
        <v>625</v>
      </c>
      <c r="B625" s="11">
        <v>2805</v>
      </c>
      <c r="C625" s="6" t="s">
        <v>906</v>
      </c>
    </row>
    <row r="626" spans="1:3" x14ac:dyDescent="0.25">
      <c r="A626" s="10" t="s">
        <v>626</v>
      </c>
      <c r="B626" s="11">
        <v>2807</v>
      </c>
      <c r="C626" s="6" t="s">
        <v>901</v>
      </c>
    </row>
    <row r="627" spans="1:3" x14ac:dyDescent="0.25">
      <c r="A627" s="10" t="s">
        <v>627</v>
      </c>
      <c r="B627" s="11">
        <v>2808</v>
      </c>
      <c r="C627" s="6" t="s">
        <v>935</v>
      </c>
    </row>
    <row r="628" spans="1:3" x14ac:dyDescent="0.25">
      <c r="A628" s="10" t="s">
        <v>628</v>
      </c>
      <c r="B628" s="11">
        <v>2818</v>
      </c>
      <c r="C628" s="14" t="s">
        <v>906</v>
      </c>
    </row>
    <row r="629" spans="1:3" x14ac:dyDescent="0.25">
      <c r="A629" s="10" t="s">
        <v>629</v>
      </c>
      <c r="B629" s="11">
        <v>2819</v>
      </c>
      <c r="C629" s="14" t="s">
        <v>482</v>
      </c>
    </row>
    <row r="630" spans="1:3" x14ac:dyDescent="0.25">
      <c r="A630" s="10" t="s">
        <v>630</v>
      </c>
      <c r="B630" s="11">
        <v>2822</v>
      </c>
      <c r="C630" s="14" t="s">
        <v>910</v>
      </c>
    </row>
    <row r="631" spans="1:3" x14ac:dyDescent="0.25">
      <c r="A631" s="10" t="s">
        <v>631</v>
      </c>
      <c r="B631" s="11">
        <v>2824</v>
      </c>
      <c r="C631" s="6" t="s">
        <v>927</v>
      </c>
    </row>
    <row r="632" spans="1:3" x14ac:dyDescent="0.25">
      <c r="A632" s="10" t="s">
        <v>632</v>
      </c>
      <c r="B632" s="11">
        <v>2826</v>
      </c>
      <c r="C632" s="14" t="s">
        <v>910</v>
      </c>
    </row>
    <row r="633" spans="1:3" x14ac:dyDescent="0.25">
      <c r="A633" s="10" t="s">
        <v>633</v>
      </c>
      <c r="B633" s="11">
        <v>2827</v>
      </c>
      <c r="C633" s="24" t="s">
        <v>907</v>
      </c>
    </row>
    <row r="634" spans="1:3" x14ac:dyDescent="0.25">
      <c r="A634" s="10" t="s">
        <v>634</v>
      </c>
      <c r="B634" s="11">
        <v>2830</v>
      </c>
      <c r="C634" s="15" t="s">
        <v>901</v>
      </c>
    </row>
    <row r="635" spans="1:3" x14ac:dyDescent="0.25">
      <c r="A635" s="10" t="s">
        <v>635</v>
      </c>
      <c r="B635" s="11">
        <v>2832</v>
      </c>
      <c r="C635" s="14" t="s">
        <v>911</v>
      </c>
    </row>
    <row r="636" spans="1:3" x14ac:dyDescent="0.25">
      <c r="A636" s="10" t="s">
        <v>636</v>
      </c>
      <c r="B636" s="11">
        <v>2834</v>
      </c>
      <c r="C636" s="6" t="s">
        <v>912</v>
      </c>
    </row>
    <row r="637" spans="1:3" x14ac:dyDescent="0.25">
      <c r="A637" s="10" t="s">
        <v>637</v>
      </c>
      <c r="B637" s="11">
        <v>2835</v>
      </c>
      <c r="C637" s="15" t="s">
        <v>901</v>
      </c>
    </row>
    <row r="638" spans="1:3" x14ac:dyDescent="0.25">
      <c r="A638" s="10" t="s">
        <v>638</v>
      </c>
      <c r="B638" s="11">
        <v>2836</v>
      </c>
      <c r="C638" s="15" t="s">
        <v>904</v>
      </c>
    </row>
    <row r="639" spans="1:3" x14ac:dyDescent="0.25">
      <c r="A639" s="10" t="s">
        <v>639</v>
      </c>
      <c r="B639" s="11">
        <v>2837</v>
      </c>
      <c r="C639" s="15" t="s">
        <v>906</v>
      </c>
    </row>
    <row r="640" spans="1:3" x14ac:dyDescent="0.25">
      <c r="A640" s="10" t="s">
        <v>640</v>
      </c>
      <c r="B640" s="11">
        <v>2839</v>
      </c>
      <c r="C640" s="23" t="s">
        <v>903</v>
      </c>
    </row>
    <row r="641" spans="1:3" x14ac:dyDescent="0.25">
      <c r="A641" s="10" t="s">
        <v>641</v>
      </c>
      <c r="B641" s="11">
        <v>2842</v>
      </c>
      <c r="C641" s="14" t="s">
        <v>318</v>
      </c>
    </row>
    <row r="642" spans="1:3" x14ac:dyDescent="0.25">
      <c r="A642" s="10" t="s">
        <v>642</v>
      </c>
      <c r="B642" s="11">
        <v>2843</v>
      </c>
      <c r="C642" s="24" t="s">
        <v>920</v>
      </c>
    </row>
    <row r="643" spans="1:3" x14ac:dyDescent="0.25">
      <c r="A643" s="10" t="s">
        <v>643</v>
      </c>
      <c r="B643" s="11">
        <v>2844</v>
      </c>
      <c r="C643" s="24" t="s">
        <v>915</v>
      </c>
    </row>
    <row r="644" spans="1:3" x14ac:dyDescent="0.25">
      <c r="A644" s="10" t="s">
        <v>644</v>
      </c>
      <c r="B644" s="11">
        <v>2845</v>
      </c>
      <c r="C644" s="14" t="s">
        <v>933</v>
      </c>
    </row>
    <row r="645" spans="1:3" x14ac:dyDescent="0.25">
      <c r="A645" s="10" t="s">
        <v>645</v>
      </c>
      <c r="B645" s="11">
        <v>2901</v>
      </c>
      <c r="C645" s="14" t="s">
        <v>909</v>
      </c>
    </row>
    <row r="646" spans="1:3" x14ac:dyDescent="0.25">
      <c r="A646" s="10" t="s">
        <v>646</v>
      </c>
      <c r="B646" s="11">
        <v>2903</v>
      </c>
      <c r="C646" s="14" t="s">
        <v>838</v>
      </c>
    </row>
    <row r="647" spans="1:3" x14ac:dyDescent="0.25">
      <c r="A647" s="10" t="s">
        <v>647</v>
      </c>
      <c r="B647" s="11">
        <v>2906</v>
      </c>
      <c r="C647" s="14" t="s">
        <v>838</v>
      </c>
    </row>
    <row r="648" spans="1:3" x14ac:dyDescent="0.25">
      <c r="A648" s="10" t="s">
        <v>648</v>
      </c>
      <c r="B648" s="11">
        <v>2908</v>
      </c>
      <c r="C648" s="24" t="s">
        <v>915</v>
      </c>
    </row>
    <row r="649" spans="1:3" x14ac:dyDescent="0.25">
      <c r="A649" s="10" t="s">
        <v>649</v>
      </c>
      <c r="B649" s="11">
        <v>2910</v>
      </c>
      <c r="C649" s="14" t="s">
        <v>923</v>
      </c>
    </row>
    <row r="650" spans="1:3" x14ac:dyDescent="0.25">
      <c r="A650" s="10" t="s">
        <v>650</v>
      </c>
      <c r="B650" s="11">
        <v>2911</v>
      </c>
      <c r="C650" s="24" t="s">
        <v>906</v>
      </c>
    </row>
    <row r="651" spans="1:3" x14ac:dyDescent="0.25">
      <c r="A651" s="10" t="s">
        <v>651</v>
      </c>
      <c r="B651" s="11">
        <v>2912</v>
      </c>
      <c r="C651" s="14" t="s">
        <v>941</v>
      </c>
    </row>
    <row r="652" spans="1:3" x14ac:dyDescent="0.25">
      <c r="A652" s="10" t="s">
        <v>652</v>
      </c>
      <c r="B652" s="11">
        <v>2914</v>
      </c>
      <c r="C652" s="37" t="s">
        <v>942</v>
      </c>
    </row>
    <row r="653" spans="1:3" x14ac:dyDescent="0.25">
      <c r="A653" s="10" t="s">
        <v>653</v>
      </c>
      <c r="B653" s="11">
        <v>2915</v>
      </c>
      <c r="C653" s="24" t="s">
        <v>953</v>
      </c>
    </row>
    <row r="654" spans="1:3" x14ac:dyDescent="0.25">
      <c r="A654" s="10" t="s">
        <v>654</v>
      </c>
      <c r="B654" s="11">
        <v>2927</v>
      </c>
      <c r="C654" s="24" t="s">
        <v>915</v>
      </c>
    </row>
    <row r="655" spans="1:3" x14ac:dyDescent="0.25">
      <c r="A655" s="10" t="s">
        <v>655</v>
      </c>
      <c r="B655" s="11">
        <v>2928</v>
      </c>
      <c r="C655" s="14" t="s">
        <v>901</v>
      </c>
    </row>
    <row r="656" spans="1:3" x14ac:dyDescent="0.25">
      <c r="A656" s="32" t="s">
        <v>656</v>
      </c>
      <c r="B656" s="11">
        <v>2930</v>
      </c>
      <c r="C656" s="14" t="s">
        <v>911</v>
      </c>
    </row>
    <row r="657" spans="1:3" x14ac:dyDescent="0.25">
      <c r="A657" s="10" t="s">
        <v>657</v>
      </c>
      <c r="B657" s="11">
        <v>2931</v>
      </c>
      <c r="C657" s="23" t="s">
        <v>920</v>
      </c>
    </row>
    <row r="658" spans="1:3" x14ac:dyDescent="0.25">
      <c r="A658" s="10" t="s">
        <v>658</v>
      </c>
      <c r="B658" s="11">
        <v>2932</v>
      </c>
      <c r="C658" s="6" t="s">
        <v>569</v>
      </c>
    </row>
    <row r="659" spans="1:3" x14ac:dyDescent="0.25">
      <c r="A659" s="10" t="s">
        <v>659</v>
      </c>
      <c r="B659" s="11">
        <v>2933</v>
      </c>
      <c r="C659" s="14" t="s">
        <v>910</v>
      </c>
    </row>
    <row r="660" spans="1:3" x14ac:dyDescent="0.25">
      <c r="A660" s="10" t="s">
        <v>660</v>
      </c>
      <c r="B660" s="11">
        <v>2934</v>
      </c>
      <c r="C660" s="15" t="s">
        <v>907</v>
      </c>
    </row>
    <row r="661" spans="1:3" x14ac:dyDescent="0.25">
      <c r="A661" s="10" t="s">
        <v>661</v>
      </c>
      <c r="B661" s="11">
        <v>2936</v>
      </c>
      <c r="C661" s="6" t="s">
        <v>907</v>
      </c>
    </row>
    <row r="662" spans="1:3" x14ac:dyDescent="0.25">
      <c r="A662" s="10" t="s">
        <v>662</v>
      </c>
      <c r="B662" s="11">
        <v>2937</v>
      </c>
      <c r="C662" s="15" t="s">
        <v>906</v>
      </c>
    </row>
    <row r="663" spans="1:3" x14ac:dyDescent="0.25">
      <c r="A663" s="10" t="s">
        <v>663</v>
      </c>
      <c r="B663" s="11">
        <v>2938</v>
      </c>
      <c r="C663" s="14" t="s">
        <v>906</v>
      </c>
    </row>
    <row r="664" spans="1:3" x14ac:dyDescent="0.25">
      <c r="A664" s="10" t="s">
        <v>664</v>
      </c>
      <c r="B664" s="11">
        <v>2939</v>
      </c>
      <c r="C664" s="23" t="s">
        <v>945</v>
      </c>
    </row>
    <row r="665" spans="1:3" x14ac:dyDescent="0.25">
      <c r="A665" s="10" t="s">
        <v>665</v>
      </c>
      <c r="B665" s="11">
        <v>2950</v>
      </c>
      <c r="C665" s="6" t="s">
        <v>901</v>
      </c>
    </row>
    <row r="666" spans="1:3" x14ac:dyDescent="0.25">
      <c r="A666" s="10" t="s">
        <v>666</v>
      </c>
      <c r="B666" s="11">
        <v>2951</v>
      </c>
      <c r="C666" s="14" t="s">
        <v>901</v>
      </c>
    </row>
    <row r="667" spans="1:3" x14ac:dyDescent="0.25">
      <c r="A667" s="10" t="s">
        <v>667</v>
      </c>
      <c r="B667" s="11">
        <v>2952</v>
      </c>
      <c r="C667" s="14" t="s">
        <v>954</v>
      </c>
    </row>
    <row r="668" spans="1:3" x14ac:dyDescent="0.25">
      <c r="A668" s="43" t="s">
        <v>668</v>
      </c>
      <c r="B668" s="33">
        <v>2956</v>
      </c>
      <c r="C668" s="14" t="s">
        <v>900</v>
      </c>
    </row>
    <row r="669" spans="1:3" x14ac:dyDescent="0.25">
      <c r="A669" s="10" t="s">
        <v>669</v>
      </c>
      <c r="B669" s="11">
        <v>2959</v>
      </c>
      <c r="C669" s="6" t="s">
        <v>911</v>
      </c>
    </row>
    <row r="670" spans="1:3" x14ac:dyDescent="0.25">
      <c r="A670" s="10" t="s">
        <v>670</v>
      </c>
      <c r="B670" s="11">
        <v>2960</v>
      </c>
      <c r="C670" s="14" t="s">
        <v>901</v>
      </c>
    </row>
    <row r="671" spans="1:3" x14ac:dyDescent="0.25">
      <c r="A671" s="10" t="s">
        <v>671</v>
      </c>
      <c r="B671" s="11">
        <v>3002</v>
      </c>
      <c r="C671" s="14" t="s">
        <v>950</v>
      </c>
    </row>
    <row r="672" spans="1:3" x14ac:dyDescent="0.25">
      <c r="A672" s="10" t="s">
        <v>672</v>
      </c>
      <c r="B672" s="11">
        <v>3003</v>
      </c>
      <c r="C672" s="14" t="s">
        <v>916</v>
      </c>
    </row>
    <row r="673" spans="1:3" x14ac:dyDescent="0.25">
      <c r="A673" s="10" t="s">
        <v>673</v>
      </c>
      <c r="B673" s="11">
        <v>3005</v>
      </c>
      <c r="C673" s="6" t="s">
        <v>318</v>
      </c>
    </row>
    <row r="674" spans="1:3" x14ac:dyDescent="0.25">
      <c r="A674" s="10" t="s">
        <v>674</v>
      </c>
      <c r="B674" s="11">
        <v>3006</v>
      </c>
      <c r="C674" s="14" t="s">
        <v>938</v>
      </c>
    </row>
    <row r="675" spans="1:3" x14ac:dyDescent="0.25">
      <c r="A675" s="10" t="s">
        <v>675</v>
      </c>
      <c r="B675" s="11">
        <v>3008</v>
      </c>
      <c r="C675" s="14" t="s">
        <v>932</v>
      </c>
    </row>
    <row r="676" spans="1:3" x14ac:dyDescent="0.25">
      <c r="A676" s="10" t="s">
        <v>676</v>
      </c>
      <c r="B676" s="11">
        <v>3009</v>
      </c>
      <c r="C676" s="23" t="s">
        <v>902</v>
      </c>
    </row>
    <row r="677" spans="1:3" x14ac:dyDescent="0.25">
      <c r="A677" s="4" t="s">
        <v>677</v>
      </c>
      <c r="B677" s="5">
        <v>3010</v>
      </c>
      <c r="C677" s="23" t="s">
        <v>902</v>
      </c>
    </row>
    <row r="678" spans="1:3" x14ac:dyDescent="0.25">
      <c r="A678" s="10" t="s">
        <v>678</v>
      </c>
      <c r="B678" s="11">
        <v>3011</v>
      </c>
      <c r="C678" s="23" t="s">
        <v>903</v>
      </c>
    </row>
    <row r="679" spans="1:3" x14ac:dyDescent="0.25">
      <c r="A679" s="44" t="s">
        <v>679</v>
      </c>
      <c r="B679" s="45">
        <v>3012</v>
      </c>
      <c r="C679" s="6" t="s">
        <v>900</v>
      </c>
    </row>
    <row r="680" spans="1:3" x14ac:dyDescent="0.25">
      <c r="A680" s="4" t="s">
        <v>680</v>
      </c>
      <c r="B680" s="5">
        <v>3013</v>
      </c>
      <c r="C680" s="23" t="s">
        <v>920</v>
      </c>
    </row>
    <row r="681" spans="1:3" x14ac:dyDescent="0.25">
      <c r="A681" s="18" t="s">
        <v>681</v>
      </c>
      <c r="B681" s="19">
        <v>3015</v>
      </c>
      <c r="C681" s="14" t="s">
        <v>318</v>
      </c>
    </row>
    <row r="682" spans="1:3" x14ac:dyDescent="0.25">
      <c r="A682" s="4" t="s">
        <v>682</v>
      </c>
      <c r="B682" s="5">
        <v>3019</v>
      </c>
      <c r="C682" s="6" t="s">
        <v>907</v>
      </c>
    </row>
    <row r="683" spans="1:3" x14ac:dyDescent="0.25">
      <c r="A683" s="4" t="s">
        <v>683</v>
      </c>
      <c r="B683" s="5">
        <v>3022</v>
      </c>
      <c r="C683" s="6" t="s">
        <v>944</v>
      </c>
    </row>
    <row r="684" spans="1:3" x14ac:dyDescent="0.25">
      <c r="A684" s="4" t="s">
        <v>684</v>
      </c>
      <c r="B684" s="5">
        <v>3023</v>
      </c>
      <c r="C684" s="6" t="s">
        <v>923</v>
      </c>
    </row>
    <row r="685" spans="1:3" x14ac:dyDescent="0.25">
      <c r="A685" s="4" t="s">
        <v>685</v>
      </c>
      <c r="B685" s="5">
        <v>3024</v>
      </c>
      <c r="C685" s="6" t="s">
        <v>482</v>
      </c>
    </row>
    <row r="686" spans="1:3" x14ac:dyDescent="0.25">
      <c r="A686" s="4" t="s">
        <v>686</v>
      </c>
      <c r="B686" s="5">
        <v>3026</v>
      </c>
      <c r="C686" s="6" t="s">
        <v>955</v>
      </c>
    </row>
    <row r="687" spans="1:3" x14ac:dyDescent="0.25">
      <c r="A687" s="4" t="s">
        <v>687</v>
      </c>
      <c r="B687" s="5">
        <v>3033</v>
      </c>
      <c r="C687" s="6" t="s">
        <v>569</v>
      </c>
    </row>
    <row r="688" spans="1:3" x14ac:dyDescent="0.25">
      <c r="A688" s="46" t="s">
        <v>688</v>
      </c>
      <c r="B688" s="47">
        <v>3035</v>
      </c>
      <c r="C688" s="6" t="s">
        <v>912</v>
      </c>
    </row>
    <row r="689" spans="1:3" x14ac:dyDescent="0.25">
      <c r="A689" s="4" t="s">
        <v>689</v>
      </c>
      <c r="B689" s="5">
        <v>3036</v>
      </c>
      <c r="C689" s="6" t="s">
        <v>912</v>
      </c>
    </row>
    <row r="690" spans="1:3" x14ac:dyDescent="0.25">
      <c r="A690" s="4" t="s">
        <v>690</v>
      </c>
      <c r="B690" s="5">
        <v>3048</v>
      </c>
      <c r="C690" s="23" t="s">
        <v>913</v>
      </c>
    </row>
    <row r="691" spans="1:3" x14ac:dyDescent="0.25">
      <c r="A691" s="4" t="s">
        <v>691</v>
      </c>
      <c r="B691" s="5">
        <v>3049</v>
      </c>
      <c r="C691" s="6" t="s">
        <v>318</v>
      </c>
    </row>
    <row r="692" spans="1:3" x14ac:dyDescent="0.25">
      <c r="A692" s="10" t="s">
        <v>692</v>
      </c>
      <c r="B692" s="11">
        <v>3050</v>
      </c>
      <c r="C692" s="13" t="s">
        <v>956</v>
      </c>
    </row>
    <row r="693" spans="1:3" x14ac:dyDescent="0.25">
      <c r="A693" s="4" t="s">
        <v>693</v>
      </c>
      <c r="B693" s="5">
        <v>3052</v>
      </c>
      <c r="C693" s="6" t="s">
        <v>318</v>
      </c>
    </row>
    <row r="694" spans="1:3" x14ac:dyDescent="0.25">
      <c r="A694" s="4" t="s">
        <v>694</v>
      </c>
      <c r="B694" s="5">
        <v>3053</v>
      </c>
      <c r="C694" s="6" t="s">
        <v>482</v>
      </c>
    </row>
    <row r="695" spans="1:3" x14ac:dyDescent="0.25">
      <c r="A695" s="4" t="s">
        <v>695</v>
      </c>
      <c r="B695" s="5">
        <v>3056</v>
      </c>
      <c r="C695" s="23" t="s">
        <v>920</v>
      </c>
    </row>
    <row r="696" spans="1:3" x14ac:dyDescent="0.25">
      <c r="A696" s="4" t="s">
        <v>696</v>
      </c>
      <c r="B696" s="5">
        <v>3058</v>
      </c>
      <c r="C696" s="6" t="s">
        <v>906</v>
      </c>
    </row>
    <row r="697" spans="1:3" x14ac:dyDescent="0.25">
      <c r="A697" s="4" t="s">
        <v>697</v>
      </c>
      <c r="B697" s="5">
        <v>3101</v>
      </c>
      <c r="C697" s="6" t="s">
        <v>911</v>
      </c>
    </row>
    <row r="698" spans="1:3" x14ac:dyDescent="0.25">
      <c r="A698" s="4" t="s">
        <v>698</v>
      </c>
      <c r="B698" s="5">
        <v>3103</v>
      </c>
      <c r="C698" s="23" t="s">
        <v>902</v>
      </c>
    </row>
    <row r="699" spans="1:3" x14ac:dyDescent="0.25">
      <c r="A699" s="4" t="s">
        <v>699</v>
      </c>
      <c r="B699" s="5">
        <v>3104</v>
      </c>
      <c r="C699" s="6" t="s">
        <v>838</v>
      </c>
    </row>
    <row r="700" spans="1:3" x14ac:dyDescent="0.25">
      <c r="A700" s="4" t="s">
        <v>700</v>
      </c>
      <c r="B700" s="5">
        <v>3107</v>
      </c>
      <c r="C700" s="6" t="s">
        <v>901</v>
      </c>
    </row>
    <row r="701" spans="1:3" x14ac:dyDescent="0.25">
      <c r="A701" s="4" t="s">
        <v>701</v>
      </c>
      <c r="B701" s="5">
        <v>3109</v>
      </c>
      <c r="C701" s="6" t="s">
        <v>911</v>
      </c>
    </row>
    <row r="702" spans="1:3" x14ac:dyDescent="0.25">
      <c r="A702" s="4" t="s">
        <v>702</v>
      </c>
      <c r="B702" s="5">
        <v>3110</v>
      </c>
      <c r="C702" s="6" t="s">
        <v>957</v>
      </c>
    </row>
    <row r="703" spans="1:3" x14ac:dyDescent="0.25">
      <c r="A703" s="4" t="s">
        <v>703</v>
      </c>
      <c r="B703" s="5">
        <v>3112</v>
      </c>
      <c r="C703" s="23" t="s">
        <v>900</v>
      </c>
    </row>
    <row r="704" spans="1:3" x14ac:dyDescent="0.25">
      <c r="A704" s="4" t="s">
        <v>704</v>
      </c>
      <c r="B704" s="5">
        <v>3114</v>
      </c>
      <c r="C704" s="6" t="s">
        <v>838</v>
      </c>
    </row>
    <row r="705" spans="1:3" x14ac:dyDescent="0.25">
      <c r="A705" s="4" t="s">
        <v>705</v>
      </c>
      <c r="B705" s="5">
        <v>3117</v>
      </c>
      <c r="C705" s="6" t="s">
        <v>935</v>
      </c>
    </row>
    <row r="706" spans="1:3" x14ac:dyDescent="0.25">
      <c r="A706" s="4" t="s">
        <v>706</v>
      </c>
      <c r="B706" s="5">
        <v>3118</v>
      </c>
      <c r="C706" s="23" t="s">
        <v>915</v>
      </c>
    </row>
    <row r="707" spans="1:3" x14ac:dyDescent="0.25">
      <c r="A707" s="46" t="s">
        <v>707</v>
      </c>
      <c r="B707" s="47">
        <v>3121</v>
      </c>
      <c r="C707" s="6" t="s">
        <v>907</v>
      </c>
    </row>
    <row r="708" spans="1:3" x14ac:dyDescent="0.25">
      <c r="A708" s="48" t="s">
        <v>708</v>
      </c>
      <c r="B708" s="49">
        <v>3125</v>
      </c>
      <c r="C708" s="6" t="s">
        <v>911</v>
      </c>
    </row>
    <row r="709" spans="1:3" x14ac:dyDescent="0.25">
      <c r="A709" s="4" t="s">
        <v>709</v>
      </c>
      <c r="B709" s="5">
        <v>3126</v>
      </c>
      <c r="C709" s="6" t="s">
        <v>928</v>
      </c>
    </row>
    <row r="710" spans="1:3" x14ac:dyDescent="0.25">
      <c r="A710" s="4" t="s">
        <v>710</v>
      </c>
      <c r="B710" s="5">
        <v>3127</v>
      </c>
      <c r="C710" s="6" t="s">
        <v>943</v>
      </c>
    </row>
    <row r="711" spans="1:3" x14ac:dyDescent="0.25">
      <c r="A711" s="4" t="s">
        <v>711</v>
      </c>
      <c r="B711" s="5">
        <v>3128</v>
      </c>
      <c r="C711" s="6" t="s">
        <v>318</v>
      </c>
    </row>
    <row r="712" spans="1:3" x14ac:dyDescent="0.25">
      <c r="A712" s="4" t="s">
        <v>712</v>
      </c>
      <c r="B712" s="5">
        <v>3131</v>
      </c>
      <c r="C712" s="23" t="s">
        <v>958</v>
      </c>
    </row>
    <row r="713" spans="1:3" x14ac:dyDescent="0.25">
      <c r="A713" s="4" t="s">
        <v>713</v>
      </c>
      <c r="B713" s="5">
        <v>3132</v>
      </c>
      <c r="C713" s="6" t="s">
        <v>905</v>
      </c>
    </row>
    <row r="714" spans="1:3" x14ac:dyDescent="0.25">
      <c r="A714" s="4" t="s">
        <v>714</v>
      </c>
      <c r="B714" s="5">
        <v>3133</v>
      </c>
      <c r="C714" s="6" t="s">
        <v>569</v>
      </c>
    </row>
    <row r="715" spans="1:3" x14ac:dyDescent="0.25">
      <c r="A715" s="4" t="s">
        <v>715</v>
      </c>
      <c r="B715" s="5">
        <v>3134</v>
      </c>
      <c r="C715" s="6" t="s">
        <v>482</v>
      </c>
    </row>
    <row r="716" spans="1:3" x14ac:dyDescent="0.25">
      <c r="A716" s="4" t="s">
        <v>716</v>
      </c>
      <c r="B716" s="5">
        <v>3135</v>
      </c>
      <c r="C716" s="6" t="s">
        <v>916</v>
      </c>
    </row>
    <row r="717" spans="1:3" x14ac:dyDescent="0.25">
      <c r="A717" s="4" t="s">
        <v>717</v>
      </c>
      <c r="B717" s="5">
        <v>3138</v>
      </c>
      <c r="C717" s="6" t="s">
        <v>900</v>
      </c>
    </row>
    <row r="718" spans="1:3" x14ac:dyDescent="0.25">
      <c r="A718" s="4" t="s">
        <v>718</v>
      </c>
      <c r="B718" s="5">
        <v>3142</v>
      </c>
      <c r="C718" s="23" t="s">
        <v>907</v>
      </c>
    </row>
    <row r="719" spans="1:3" x14ac:dyDescent="0.25">
      <c r="A719" s="4" t="s">
        <v>719</v>
      </c>
      <c r="B719" s="5">
        <v>3143</v>
      </c>
      <c r="C719" s="6" t="s">
        <v>959</v>
      </c>
    </row>
    <row r="720" spans="1:3" x14ac:dyDescent="0.25">
      <c r="A720" s="4" t="s">
        <v>720</v>
      </c>
      <c r="B720" s="5">
        <v>3144</v>
      </c>
      <c r="C720" s="23" t="s">
        <v>920</v>
      </c>
    </row>
    <row r="721" spans="1:3" x14ac:dyDescent="0.25">
      <c r="A721" s="4" t="s">
        <v>721</v>
      </c>
      <c r="B721" s="5">
        <v>3145</v>
      </c>
      <c r="C721" s="23" t="s">
        <v>920</v>
      </c>
    </row>
    <row r="722" spans="1:3" x14ac:dyDescent="0.25">
      <c r="A722" s="4" t="s">
        <v>722</v>
      </c>
      <c r="B722" s="5">
        <v>3201</v>
      </c>
      <c r="C722" s="23" t="s">
        <v>922</v>
      </c>
    </row>
    <row r="723" spans="1:3" x14ac:dyDescent="0.25">
      <c r="A723" s="4" t="s">
        <v>723</v>
      </c>
      <c r="B723" s="5">
        <v>3202</v>
      </c>
      <c r="C723" s="6" t="s">
        <v>910</v>
      </c>
    </row>
    <row r="724" spans="1:3" x14ac:dyDescent="0.25">
      <c r="A724" s="4" t="s">
        <v>724</v>
      </c>
      <c r="B724" s="5">
        <v>3203</v>
      </c>
      <c r="C724" s="6" t="s">
        <v>907</v>
      </c>
    </row>
    <row r="725" spans="1:3" x14ac:dyDescent="0.25">
      <c r="A725" s="4" t="s">
        <v>725</v>
      </c>
      <c r="B725" s="50">
        <v>3205</v>
      </c>
      <c r="C725" s="6" t="s">
        <v>911</v>
      </c>
    </row>
    <row r="726" spans="1:3" x14ac:dyDescent="0.25">
      <c r="A726" s="48" t="s">
        <v>726</v>
      </c>
      <c r="B726" s="49">
        <v>3206</v>
      </c>
      <c r="C726" s="6" t="s">
        <v>905</v>
      </c>
    </row>
    <row r="727" spans="1:3" x14ac:dyDescent="0.25">
      <c r="A727" s="4" t="s">
        <v>727</v>
      </c>
      <c r="B727" s="5">
        <v>3207</v>
      </c>
      <c r="C727" s="6" t="s">
        <v>906</v>
      </c>
    </row>
    <row r="728" spans="1:3" x14ac:dyDescent="0.25">
      <c r="A728" s="4" t="s">
        <v>728</v>
      </c>
      <c r="B728" s="5">
        <v>3208</v>
      </c>
      <c r="C728" s="6" t="s">
        <v>906</v>
      </c>
    </row>
    <row r="729" spans="1:3" x14ac:dyDescent="0.25">
      <c r="A729" s="46" t="s">
        <v>729</v>
      </c>
      <c r="B729" s="47">
        <v>3210</v>
      </c>
      <c r="C729" s="6" t="s">
        <v>318</v>
      </c>
    </row>
    <row r="730" spans="1:3" x14ac:dyDescent="0.25">
      <c r="A730" s="4" t="s">
        <v>730</v>
      </c>
      <c r="B730" s="5">
        <v>3213</v>
      </c>
      <c r="C730" s="6" t="s">
        <v>907</v>
      </c>
    </row>
    <row r="731" spans="1:3" x14ac:dyDescent="0.25">
      <c r="A731" s="4" t="s">
        <v>731</v>
      </c>
      <c r="B731" s="5">
        <v>3214</v>
      </c>
      <c r="C731" s="6" t="s">
        <v>838</v>
      </c>
    </row>
    <row r="732" spans="1:3" x14ac:dyDescent="0.25">
      <c r="A732" s="4" t="s">
        <v>732</v>
      </c>
      <c r="B732" s="5">
        <v>3216</v>
      </c>
      <c r="C732" s="23" t="s">
        <v>920</v>
      </c>
    </row>
    <row r="733" spans="1:3" x14ac:dyDescent="0.25">
      <c r="A733" s="4" t="s">
        <v>733</v>
      </c>
      <c r="B733" s="5">
        <v>3217</v>
      </c>
      <c r="C733" s="6" t="s">
        <v>547</v>
      </c>
    </row>
    <row r="734" spans="1:3" x14ac:dyDescent="0.25">
      <c r="A734" s="48" t="s">
        <v>734</v>
      </c>
      <c r="B734" s="49">
        <v>3220</v>
      </c>
      <c r="C734" s="6" t="s">
        <v>911</v>
      </c>
    </row>
    <row r="735" spans="1:3" x14ac:dyDescent="0.25">
      <c r="A735" s="4" t="s">
        <v>735</v>
      </c>
      <c r="B735" s="5">
        <v>3230</v>
      </c>
      <c r="C735" s="6" t="s">
        <v>950</v>
      </c>
    </row>
    <row r="736" spans="1:3" x14ac:dyDescent="0.25">
      <c r="A736" s="4" t="s">
        <v>736</v>
      </c>
      <c r="B736" s="5">
        <v>3231</v>
      </c>
      <c r="C736" s="6" t="s">
        <v>911</v>
      </c>
    </row>
    <row r="737" spans="1:3" x14ac:dyDescent="0.25">
      <c r="A737" s="4" t="s">
        <v>737</v>
      </c>
      <c r="B737" s="5">
        <v>3234</v>
      </c>
      <c r="C737" s="6" t="s">
        <v>318</v>
      </c>
    </row>
    <row r="738" spans="1:3" x14ac:dyDescent="0.25">
      <c r="A738" s="4" t="s">
        <v>738</v>
      </c>
      <c r="B738" s="5">
        <v>3235</v>
      </c>
      <c r="C738" s="6" t="s">
        <v>923</v>
      </c>
    </row>
    <row r="739" spans="1:3" x14ac:dyDescent="0.25">
      <c r="A739" s="4" t="s">
        <v>739</v>
      </c>
      <c r="B739" s="5">
        <v>3236</v>
      </c>
      <c r="C739" s="6" t="s">
        <v>936</v>
      </c>
    </row>
    <row r="740" spans="1:3" x14ac:dyDescent="0.25">
      <c r="A740" s="4" t="s">
        <v>740</v>
      </c>
      <c r="B740" s="5">
        <v>3237</v>
      </c>
      <c r="C740" s="6" t="s">
        <v>482</v>
      </c>
    </row>
    <row r="741" spans="1:3" x14ac:dyDescent="0.25">
      <c r="A741" s="4" t="s">
        <v>741</v>
      </c>
      <c r="B741" s="5">
        <v>3238</v>
      </c>
      <c r="C741" s="23" t="s">
        <v>920</v>
      </c>
    </row>
    <row r="742" spans="1:3" x14ac:dyDescent="0.25">
      <c r="A742" s="4" t="s">
        <v>742</v>
      </c>
      <c r="B742" s="5">
        <v>3239</v>
      </c>
      <c r="C742" s="23" t="s">
        <v>907</v>
      </c>
    </row>
    <row r="743" spans="1:3" x14ac:dyDescent="0.25">
      <c r="A743" s="4" t="s">
        <v>743</v>
      </c>
      <c r="B743" s="11">
        <v>3240</v>
      </c>
      <c r="C743" s="23" t="s">
        <v>925</v>
      </c>
    </row>
    <row r="744" spans="1:3" x14ac:dyDescent="0.25">
      <c r="A744" s="44" t="s">
        <v>744</v>
      </c>
      <c r="B744" s="5">
        <v>3244</v>
      </c>
      <c r="C744" s="22" t="s">
        <v>920</v>
      </c>
    </row>
    <row r="745" spans="1:3" x14ac:dyDescent="0.25">
      <c r="A745" s="4" t="s">
        <v>745</v>
      </c>
      <c r="B745" s="5">
        <v>3245</v>
      </c>
      <c r="C745" s="23" t="s">
        <v>920</v>
      </c>
    </row>
    <row r="746" spans="1:3" x14ac:dyDescent="0.25">
      <c r="A746" s="4" t="s">
        <v>746</v>
      </c>
      <c r="B746" s="5">
        <v>3301</v>
      </c>
      <c r="C746" s="6" t="s">
        <v>912</v>
      </c>
    </row>
    <row r="747" spans="1:3" x14ac:dyDescent="0.25">
      <c r="A747" s="4" t="s">
        <v>747</v>
      </c>
      <c r="B747" s="5">
        <v>3302</v>
      </c>
      <c r="C747" s="6" t="s">
        <v>900</v>
      </c>
    </row>
    <row r="748" spans="1:3" x14ac:dyDescent="0.25">
      <c r="A748" s="10" t="s">
        <v>748</v>
      </c>
      <c r="B748" s="11">
        <v>3303</v>
      </c>
      <c r="C748" s="6" t="s">
        <v>911</v>
      </c>
    </row>
    <row r="749" spans="1:3" x14ac:dyDescent="0.25">
      <c r="A749" s="4" t="s">
        <v>749</v>
      </c>
      <c r="B749" s="51">
        <v>3305</v>
      </c>
      <c r="C749" s="6" t="s">
        <v>927</v>
      </c>
    </row>
    <row r="750" spans="1:3" x14ac:dyDescent="0.25">
      <c r="A750" s="4" t="s">
        <v>750</v>
      </c>
      <c r="B750" s="51">
        <v>3307</v>
      </c>
      <c r="C750" s="6" t="s">
        <v>901</v>
      </c>
    </row>
    <row r="751" spans="1:3" x14ac:dyDescent="0.25">
      <c r="A751" s="4" t="s">
        <v>751</v>
      </c>
      <c r="B751" s="51">
        <v>3310</v>
      </c>
      <c r="C751" s="23" t="s">
        <v>920</v>
      </c>
    </row>
    <row r="752" spans="1:3" x14ac:dyDescent="0.25">
      <c r="A752" s="4" t="s">
        <v>752</v>
      </c>
      <c r="B752" s="51">
        <v>3311</v>
      </c>
      <c r="C752" s="6" t="s">
        <v>960</v>
      </c>
    </row>
    <row r="753" spans="1:3" x14ac:dyDescent="0.25">
      <c r="A753" s="4" t="s">
        <v>753</v>
      </c>
      <c r="B753" s="51">
        <v>3313</v>
      </c>
      <c r="C753" s="6" t="s">
        <v>928</v>
      </c>
    </row>
    <row r="754" spans="1:3" x14ac:dyDescent="0.25">
      <c r="A754" s="4" t="s">
        <v>754</v>
      </c>
      <c r="B754" s="51">
        <v>3314</v>
      </c>
      <c r="C754" s="13" t="s">
        <v>960</v>
      </c>
    </row>
    <row r="755" spans="1:3" x14ac:dyDescent="0.25">
      <c r="A755" s="46" t="s">
        <v>755</v>
      </c>
      <c r="B755" s="52">
        <v>3315</v>
      </c>
      <c r="C755" s="6" t="s">
        <v>927</v>
      </c>
    </row>
    <row r="756" spans="1:3" x14ac:dyDescent="0.25">
      <c r="A756" s="4" t="s">
        <v>756</v>
      </c>
      <c r="B756" s="51">
        <v>3317</v>
      </c>
      <c r="C756" s="6" t="s">
        <v>914</v>
      </c>
    </row>
    <row r="757" spans="1:3" x14ac:dyDescent="0.25">
      <c r="A757" s="4" t="s">
        <v>757</v>
      </c>
      <c r="B757" s="51">
        <v>3319</v>
      </c>
      <c r="C757" s="6" t="s">
        <v>838</v>
      </c>
    </row>
    <row r="758" spans="1:3" x14ac:dyDescent="0.25">
      <c r="A758" s="4" t="s">
        <v>758</v>
      </c>
      <c r="B758" s="51">
        <v>3320</v>
      </c>
      <c r="C758" s="6" t="s">
        <v>928</v>
      </c>
    </row>
    <row r="759" spans="1:3" x14ac:dyDescent="0.25">
      <c r="A759" s="4" t="s">
        <v>759</v>
      </c>
      <c r="B759" s="51">
        <v>3321</v>
      </c>
      <c r="C759" s="6" t="s">
        <v>907</v>
      </c>
    </row>
    <row r="760" spans="1:3" x14ac:dyDescent="0.25">
      <c r="A760" s="4" t="s">
        <v>760</v>
      </c>
      <c r="B760" s="51">
        <v>3324</v>
      </c>
      <c r="C760" s="6" t="s">
        <v>912</v>
      </c>
    </row>
    <row r="761" spans="1:3" x14ac:dyDescent="0.25">
      <c r="A761" s="4" t="s">
        <v>761</v>
      </c>
      <c r="B761" s="51">
        <v>3325</v>
      </c>
      <c r="C761" s="23" t="s">
        <v>920</v>
      </c>
    </row>
    <row r="762" spans="1:3" x14ac:dyDescent="0.25">
      <c r="A762" s="4" t="s">
        <v>762</v>
      </c>
      <c r="B762" s="51">
        <v>3326</v>
      </c>
      <c r="C762" s="6" t="s">
        <v>911</v>
      </c>
    </row>
    <row r="763" spans="1:3" x14ac:dyDescent="0.25">
      <c r="A763" s="4" t="s">
        <v>763</v>
      </c>
      <c r="B763" s="51">
        <v>3328</v>
      </c>
      <c r="C763" s="23" t="s">
        <v>915</v>
      </c>
    </row>
    <row r="764" spans="1:3" x14ac:dyDescent="0.25">
      <c r="A764" s="4" t="s">
        <v>764</v>
      </c>
      <c r="B764" s="51">
        <v>3329</v>
      </c>
      <c r="C764" s="23" t="s">
        <v>905</v>
      </c>
    </row>
    <row r="765" spans="1:3" x14ac:dyDescent="0.25">
      <c r="A765" s="4" t="s">
        <v>765</v>
      </c>
      <c r="B765" s="51">
        <v>3331</v>
      </c>
      <c r="C765" s="6" t="s">
        <v>900</v>
      </c>
    </row>
    <row r="766" spans="1:3" x14ac:dyDescent="0.25">
      <c r="A766" s="4" t="s">
        <v>766</v>
      </c>
      <c r="B766" s="51">
        <v>3335</v>
      </c>
      <c r="C766" s="6" t="s">
        <v>937</v>
      </c>
    </row>
    <row r="767" spans="1:3" x14ac:dyDescent="0.25">
      <c r="A767" s="4" t="s">
        <v>767</v>
      </c>
      <c r="B767" s="51">
        <v>3336</v>
      </c>
      <c r="C767" s="6" t="s">
        <v>907</v>
      </c>
    </row>
    <row r="768" spans="1:3" x14ac:dyDescent="0.25">
      <c r="A768" s="4" t="s">
        <v>768</v>
      </c>
      <c r="B768" s="51">
        <v>3337</v>
      </c>
      <c r="C768" s="6" t="s">
        <v>318</v>
      </c>
    </row>
    <row r="769" spans="1:3" x14ac:dyDescent="0.25">
      <c r="A769" s="4" t="s">
        <v>769</v>
      </c>
      <c r="B769" s="51">
        <v>3338</v>
      </c>
      <c r="C769" s="23" t="s">
        <v>920</v>
      </c>
    </row>
    <row r="770" spans="1:3" x14ac:dyDescent="0.25">
      <c r="A770" s="4" t="s">
        <v>770</v>
      </c>
      <c r="B770" s="51">
        <v>3341</v>
      </c>
      <c r="C770" s="23" t="s">
        <v>902</v>
      </c>
    </row>
    <row r="771" spans="1:3" x14ac:dyDescent="0.25">
      <c r="A771" s="4" t="s">
        <v>771</v>
      </c>
      <c r="B771" s="51">
        <v>3342</v>
      </c>
      <c r="C771" s="6" t="s">
        <v>914</v>
      </c>
    </row>
    <row r="772" spans="1:3" x14ac:dyDescent="0.25">
      <c r="A772" s="4" t="s">
        <v>772</v>
      </c>
      <c r="B772" s="51">
        <v>3343</v>
      </c>
      <c r="C772" s="6" t="s">
        <v>482</v>
      </c>
    </row>
    <row r="773" spans="1:3" x14ac:dyDescent="0.25">
      <c r="A773" s="4" t="s">
        <v>773</v>
      </c>
      <c r="B773" s="51">
        <v>3345</v>
      </c>
      <c r="C773" s="6" t="s">
        <v>905</v>
      </c>
    </row>
    <row r="774" spans="1:3" x14ac:dyDescent="0.25">
      <c r="A774" s="4" t="s">
        <v>774</v>
      </c>
      <c r="B774" s="51">
        <v>3347</v>
      </c>
      <c r="C774" s="6" t="s">
        <v>916</v>
      </c>
    </row>
    <row r="775" spans="1:3" x14ac:dyDescent="0.25">
      <c r="A775" s="4" t="s">
        <v>775</v>
      </c>
      <c r="B775" s="51">
        <v>3349</v>
      </c>
      <c r="C775" s="6" t="s">
        <v>912</v>
      </c>
    </row>
    <row r="776" spans="1:3" x14ac:dyDescent="0.25">
      <c r="A776" s="4" t="s">
        <v>776</v>
      </c>
      <c r="B776" s="51">
        <v>3350</v>
      </c>
      <c r="C776" s="6" t="s">
        <v>923</v>
      </c>
    </row>
    <row r="777" spans="1:3" x14ac:dyDescent="0.25">
      <c r="A777" s="4" t="s">
        <v>777</v>
      </c>
      <c r="B777" s="51">
        <v>3352</v>
      </c>
      <c r="C777" s="23" t="s">
        <v>918</v>
      </c>
    </row>
    <row r="778" spans="1:3" x14ac:dyDescent="0.25">
      <c r="A778" s="4" t="s">
        <v>778</v>
      </c>
      <c r="B778" s="51">
        <v>3353</v>
      </c>
      <c r="C778" s="23" t="s">
        <v>915</v>
      </c>
    </row>
    <row r="779" spans="1:3" x14ac:dyDescent="0.25">
      <c r="A779" s="4" t="s">
        <v>779</v>
      </c>
      <c r="B779" s="51">
        <v>3354</v>
      </c>
      <c r="C779" s="23" t="s">
        <v>907</v>
      </c>
    </row>
    <row r="780" spans="1:3" x14ac:dyDescent="0.25">
      <c r="A780" s="4" t="s">
        <v>780</v>
      </c>
      <c r="B780" s="51">
        <v>3402</v>
      </c>
      <c r="C780" s="6" t="s">
        <v>922</v>
      </c>
    </row>
    <row r="781" spans="1:3" x14ac:dyDescent="0.25">
      <c r="A781" s="4" t="s">
        <v>781</v>
      </c>
      <c r="B781" s="51">
        <v>3403</v>
      </c>
      <c r="C781" s="23" t="s">
        <v>915</v>
      </c>
    </row>
    <row r="782" spans="1:3" x14ac:dyDescent="0.25">
      <c r="A782" s="4" t="s">
        <v>782</v>
      </c>
      <c r="B782" s="51">
        <v>3404</v>
      </c>
      <c r="C782" s="6" t="s">
        <v>923</v>
      </c>
    </row>
    <row r="783" spans="1:3" x14ac:dyDescent="0.25">
      <c r="A783" s="4" t="s">
        <v>783</v>
      </c>
      <c r="B783" s="51">
        <v>3405</v>
      </c>
      <c r="C783" s="23" t="s">
        <v>921</v>
      </c>
    </row>
    <row r="784" spans="1:3" x14ac:dyDescent="0.25">
      <c r="A784" s="4" t="s">
        <v>784</v>
      </c>
      <c r="B784" s="51">
        <v>3407</v>
      </c>
      <c r="C784" s="6" t="s">
        <v>904</v>
      </c>
    </row>
    <row r="785" spans="1:3" x14ac:dyDescent="0.25">
      <c r="A785" s="4" t="s">
        <v>785</v>
      </c>
      <c r="B785" s="51">
        <v>3408</v>
      </c>
      <c r="C785" s="23" t="s">
        <v>920</v>
      </c>
    </row>
    <row r="786" spans="1:3" x14ac:dyDescent="0.25">
      <c r="A786" s="4" t="s">
        <v>786</v>
      </c>
      <c r="B786" s="51">
        <v>3410</v>
      </c>
      <c r="C786" s="6" t="s">
        <v>919</v>
      </c>
    </row>
    <row r="787" spans="1:3" x14ac:dyDescent="0.25">
      <c r="A787" s="4" t="s">
        <v>787</v>
      </c>
      <c r="B787" s="51">
        <v>3411</v>
      </c>
      <c r="C787" s="23" t="s">
        <v>935</v>
      </c>
    </row>
    <row r="788" spans="1:3" x14ac:dyDescent="0.25">
      <c r="A788" s="4" t="s">
        <v>788</v>
      </c>
      <c r="B788" s="51">
        <v>3419</v>
      </c>
      <c r="C788" s="6" t="s">
        <v>906</v>
      </c>
    </row>
    <row r="789" spans="1:3" x14ac:dyDescent="0.25">
      <c r="A789" s="4" t="s">
        <v>789</v>
      </c>
      <c r="B789" s="51">
        <v>3421</v>
      </c>
      <c r="C789" s="23" t="s">
        <v>939</v>
      </c>
    </row>
    <row r="790" spans="1:3" x14ac:dyDescent="0.25">
      <c r="A790" s="4" t="s">
        <v>790</v>
      </c>
      <c r="B790" s="51">
        <v>3422</v>
      </c>
      <c r="C790" s="23" t="s">
        <v>903</v>
      </c>
    </row>
    <row r="791" spans="1:3" x14ac:dyDescent="0.25">
      <c r="A791" s="4" t="s">
        <v>791</v>
      </c>
      <c r="B791" s="51">
        <v>3424</v>
      </c>
      <c r="C791" s="6" t="s">
        <v>900</v>
      </c>
    </row>
    <row r="792" spans="1:3" x14ac:dyDescent="0.25">
      <c r="A792" s="46" t="s">
        <v>792</v>
      </c>
      <c r="B792" s="52">
        <v>3425</v>
      </c>
      <c r="C792" s="6" t="s">
        <v>911</v>
      </c>
    </row>
    <row r="793" spans="1:3" x14ac:dyDescent="0.25">
      <c r="A793" s="4" t="s">
        <v>793</v>
      </c>
      <c r="B793" s="51">
        <v>3430</v>
      </c>
      <c r="C793" s="6" t="s">
        <v>901</v>
      </c>
    </row>
    <row r="794" spans="1:3" x14ac:dyDescent="0.25">
      <c r="A794" s="4" t="s">
        <v>794</v>
      </c>
      <c r="B794" s="51">
        <v>3431</v>
      </c>
      <c r="C794" s="6" t="s">
        <v>910</v>
      </c>
    </row>
    <row r="795" spans="1:3" x14ac:dyDescent="0.25">
      <c r="A795" s="4" t="s">
        <v>795</v>
      </c>
      <c r="B795" s="51">
        <v>3434</v>
      </c>
      <c r="C795" s="6" t="s">
        <v>961</v>
      </c>
    </row>
    <row r="796" spans="1:3" x14ac:dyDescent="0.25">
      <c r="A796" s="46" t="s">
        <v>796</v>
      </c>
      <c r="B796" s="52">
        <v>3437</v>
      </c>
      <c r="C796" s="6" t="s">
        <v>906</v>
      </c>
    </row>
    <row r="797" spans="1:3" x14ac:dyDescent="0.25">
      <c r="A797" s="4" t="s">
        <v>797</v>
      </c>
      <c r="B797" s="51">
        <v>3439</v>
      </c>
      <c r="C797" s="6" t="s">
        <v>569</v>
      </c>
    </row>
    <row r="798" spans="1:3" x14ac:dyDescent="0.25">
      <c r="A798" s="4" t="s">
        <v>798</v>
      </c>
      <c r="B798" s="51">
        <v>3440</v>
      </c>
      <c r="C798" s="6" t="s">
        <v>318</v>
      </c>
    </row>
    <row r="799" spans="1:3" x14ac:dyDescent="0.25">
      <c r="A799" s="46" t="s">
        <v>799</v>
      </c>
      <c r="B799" s="52">
        <v>3442</v>
      </c>
      <c r="C799" s="6" t="s">
        <v>932</v>
      </c>
    </row>
    <row r="800" spans="1:3" x14ac:dyDescent="0.25">
      <c r="A800" s="4" t="s">
        <v>800</v>
      </c>
      <c r="B800" s="51">
        <v>3444</v>
      </c>
      <c r="C800" s="6" t="s">
        <v>932</v>
      </c>
    </row>
    <row r="801" spans="1:3" x14ac:dyDescent="0.25">
      <c r="A801" s="4" t="s">
        <v>801</v>
      </c>
      <c r="B801" s="51">
        <v>3445</v>
      </c>
      <c r="C801" s="23" t="s">
        <v>901</v>
      </c>
    </row>
    <row r="802" spans="1:3" x14ac:dyDescent="0.25">
      <c r="A802" s="4" t="s">
        <v>802</v>
      </c>
      <c r="B802" s="51">
        <v>3446</v>
      </c>
      <c r="C802" s="6" t="s">
        <v>910</v>
      </c>
    </row>
    <row r="803" spans="1:3" x14ac:dyDescent="0.25">
      <c r="A803" s="4" t="s">
        <v>803</v>
      </c>
      <c r="B803" s="51">
        <v>3449</v>
      </c>
      <c r="C803" s="6" t="s">
        <v>838</v>
      </c>
    </row>
    <row r="804" spans="1:3" x14ac:dyDescent="0.25">
      <c r="A804" s="4" t="s">
        <v>804</v>
      </c>
      <c r="B804" s="51">
        <v>3450</v>
      </c>
      <c r="C804" s="23" t="s">
        <v>910</v>
      </c>
    </row>
    <row r="805" spans="1:3" x14ac:dyDescent="0.25">
      <c r="A805" s="4" t="s">
        <v>805</v>
      </c>
      <c r="B805" s="51">
        <v>3451</v>
      </c>
      <c r="C805" s="6" t="s">
        <v>923</v>
      </c>
    </row>
    <row r="806" spans="1:3" x14ac:dyDescent="0.25">
      <c r="A806" s="48" t="s">
        <v>806</v>
      </c>
      <c r="B806" s="53">
        <v>3452</v>
      </c>
      <c r="C806" s="6" t="s">
        <v>910</v>
      </c>
    </row>
    <row r="807" spans="1:3" x14ac:dyDescent="0.25">
      <c r="A807" s="4" t="s">
        <v>807</v>
      </c>
      <c r="B807" s="51">
        <v>3502</v>
      </c>
      <c r="C807" s="6" t="s">
        <v>910</v>
      </c>
    </row>
    <row r="808" spans="1:3" x14ac:dyDescent="0.25">
      <c r="A808" s="48" t="s">
        <v>808</v>
      </c>
      <c r="B808" s="53">
        <v>3505</v>
      </c>
      <c r="C808" s="6" t="s">
        <v>318</v>
      </c>
    </row>
    <row r="809" spans="1:3" x14ac:dyDescent="0.25">
      <c r="A809" s="4" t="s">
        <v>809</v>
      </c>
      <c r="B809" s="51">
        <v>3507</v>
      </c>
      <c r="C809" s="6" t="s">
        <v>904</v>
      </c>
    </row>
    <row r="810" spans="1:3" x14ac:dyDescent="0.25">
      <c r="A810" s="4" t="s">
        <v>810</v>
      </c>
      <c r="B810" s="51">
        <v>3510</v>
      </c>
      <c r="C810" s="6" t="s">
        <v>900</v>
      </c>
    </row>
    <row r="811" spans="1:3" x14ac:dyDescent="0.25">
      <c r="A811" s="4" t="s">
        <v>811</v>
      </c>
      <c r="B811" s="51">
        <v>3511</v>
      </c>
      <c r="C811" s="23" t="s">
        <v>903</v>
      </c>
    </row>
    <row r="812" spans="1:3" x14ac:dyDescent="0.25">
      <c r="A812" s="4" t="s">
        <v>812</v>
      </c>
      <c r="B812" s="51">
        <v>3512</v>
      </c>
      <c r="C812" s="23" t="s">
        <v>915</v>
      </c>
    </row>
    <row r="813" spans="1:3" x14ac:dyDescent="0.25">
      <c r="A813" s="4" t="s">
        <v>813</v>
      </c>
      <c r="B813" s="51">
        <v>3513</v>
      </c>
      <c r="C813" s="6" t="s">
        <v>907</v>
      </c>
    </row>
    <row r="814" spans="1:3" x14ac:dyDescent="0.25">
      <c r="A814" s="4" t="s">
        <v>814</v>
      </c>
      <c r="B814" s="51">
        <v>3516</v>
      </c>
      <c r="C814" s="6" t="s">
        <v>905</v>
      </c>
    </row>
    <row r="815" spans="1:3" x14ac:dyDescent="0.25">
      <c r="A815" s="4" t="s">
        <v>815</v>
      </c>
      <c r="B815" s="51">
        <v>3517</v>
      </c>
      <c r="C815" s="6" t="s">
        <v>912</v>
      </c>
    </row>
    <row r="816" spans="1:3" x14ac:dyDescent="0.25">
      <c r="A816" s="4" t="s">
        <v>816</v>
      </c>
      <c r="B816" s="51">
        <v>3519</v>
      </c>
      <c r="C816" s="6" t="s">
        <v>928</v>
      </c>
    </row>
    <row r="817" spans="1:3" x14ac:dyDescent="0.25">
      <c r="A817" s="4" t="s">
        <v>817</v>
      </c>
      <c r="B817" s="51">
        <v>3521</v>
      </c>
      <c r="C817" s="6" t="s">
        <v>935</v>
      </c>
    </row>
    <row r="818" spans="1:3" x14ac:dyDescent="0.25">
      <c r="A818" s="4" t="s">
        <v>818</v>
      </c>
      <c r="B818" s="51">
        <v>3527</v>
      </c>
      <c r="C818" s="6" t="s">
        <v>907</v>
      </c>
    </row>
    <row r="819" spans="1:3" x14ac:dyDescent="0.25">
      <c r="A819" s="4" t="s">
        <v>819</v>
      </c>
      <c r="B819" s="51">
        <v>3530</v>
      </c>
      <c r="C819" s="6" t="s">
        <v>916</v>
      </c>
    </row>
    <row r="820" spans="1:3" x14ac:dyDescent="0.25">
      <c r="A820" s="4" t="s">
        <v>820</v>
      </c>
      <c r="B820" s="51">
        <v>3542</v>
      </c>
      <c r="C820" s="6" t="s">
        <v>958</v>
      </c>
    </row>
    <row r="821" spans="1:3" x14ac:dyDescent="0.25">
      <c r="A821" s="4" t="s">
        <v>821</v>
      </c>
      <c r="B821" s="51">
        <v>3543</v>
      </c>
      <c r="C821" s="6" t="s">
        <v>940</v>
      </c>
    </row>
    <row r="822" spans="1:3" x14ac:dyDescent="0.25">
      <c r="A822" s="4" t="s">
        <v>822</v>
      </c>
      <c r="B822" s="51">
        <v>3545</v>
      </c>
      <c r="C822" s="6" t="s">
        <v>943</v>
      </c>
    </row>
    <row r="823" spans="1:3" x14ac:dyDescent="0.25">
      <c r="A823" s="4" t="s">
        <v>823</v>
      </c>
      <c r="B823" s="51">
        <v>3551</v>
      </c>
      <c r="C823" s="6" t="s">
        <v>911</v>
      </c>
    </row>
    <row r="824" spans="1:3" x14ac:dyDescent="0.25">
      <c r="A824" s="4" t="s">
        <v>824</v>
      </c>
      <c r="B824" s="51">
        <v>3603</v>
      </c>
      <c r="C824" s="23" t="s">
        <v>901</v>
      </c>
    </row>
    <row r="825" spans="1:3" x14ac:dyDescent="0.25">
      <c r="A825" s="4" t="s">
        <v>825</v>
      </c>
      <c r="B825" s="51">
        <v>3606</v>
      </c>
      <c r="C825" s="6" t="s">
        <v>910</v>
      </c>
    </row>
    <row r="826" spans="1:3" x14ac:dyDescent="0.25">
      <c r="A826" s="4" t="s">
        <v>826</v>
      </c>
      <c r="B826" s="51">
        <v>3607</v>
      </c>
      <c r="C826" s="6" t="s">
        <v>943</v>
      </c>
    </row>
    <row r="827" spans="1:3" x14ac:dyDescent="0.25">
      <c r="A827" s="4" t="s">
        <v>827</v>
      </c>
      <c r="B827" s="51">
        <v>3621</v>
      </c>
      <c r="C827" s="6" t="s">
        <v>914</v>
      </c>
    </row>
    <row r="828" spans="1:3" x14ac:dyDescent="0.25">
      <c r="A828" s="4" t="s">
        <v>828</v>
      </c>
      <c r="B828" s="51">
        <v>3623</v>
      </c>
      <c r="C828" s="6" t="s">
        <v>908</v>
      </c>
    </row>
    <row r="829" spans="1:3" x14ac:dyDescent="0.25">
      <c r="A829" s="4" t="s">
        <v>829</v>
      </c>
      <c r="B829" s="51">
        <v>3624</v>
      </c>
      <c r="C829" s="6" t="s">
        <v>900</v>
      </c>
    </row>
    <row r="830" spans="1:3" x14ac:dyDescent="0.25">
      <c r="A830" s="4" t="s">
        <v>830</v>
      </c>
      <c r="B830" s="51">
        <v>3632</v>
      </c>
      <c r="C830" s="6" t="s">
        <v>944</v>
      </c>
    </row>
    <row r="831" spans="1:3" x14ac:dyDescent="0.25">
      <c r="A831" s="4" t="s">
        <v>831</v>
      </c>
      <c r="B831" s="51">
        <v>3634</v>
      </c>
      <c r="C831" s="23" t="s">
        <v>903</v>
      </c>
    </row>
    <row r="832" spans="1:3" x14ac:dyDescent="0.25">
      <c r="A832" s="4" t="s">
        <v>832</v>
      </c>
      <c r="B832" s="51">
        <v>3635</v>
      </c>
      <c r="C832" s="6" t="s">
        <v>911</v>
      </c>
    </row>
    <row r="833" spans="1:3" x14ac:dyDescent="0.25">
      <c r="A833" s="4" t="s">
        <v>833</v>
      </c>
      <c r="B833" s="51">
        <v>3636</v>
      </c>
      <c r="C833" s="6" t="s">
        <v>900</v>
      </c>
    </row>
    <row r="834" spans="1:3" x14ac:dyDescent="0.25">
      <c r="A834" s="48" t="s">
        <v>834</v>
      </c>
      <c r="B834" s="53">
        <v>3637</v>
      </c>
      <c r="C834" s="6" t="s">
        <v>318</v>
      </c>
    </row>
    <row r="835" spans="1:3" x14ac:dyDescent="0.25">
      <c r="A835" s="4" t="s">
        <v>835</v>
      </c>
      <c r="B835" s="51">
        <v>3638</v>
      </c>
      <c r="C835" s="6" t="s">
        <v>906</v>
      </c>
    </row>
    <row r="836" spans="1:3" x14ac:dyDescent="0.25">
      <c r="A836" s="4" t="s">
        <v>836</v>
      </c>
      <c r="B836" s="51">
        <v>3641</v>
      </c>
      <c r="C836" s="6" t="s">
        <v>904</v>
      </c>
    </row>
    <row r="837" spans="1:3" x14ac:dyDescent="0.25">
      <c r="A837" s="4" t="s">
        <v>837</v>
      </c>
      <c r="B837" s="51">
        <v>3642</v>
      </c>
      <c r="C837" s="23" t="s">
        <v>906</v>
      </c>
    </row>
    <row r="838" spans="1:3" x14ac:dyDescent="0.25">
      <c r="A838" s="4" t="s">
        <v>838</v>
      </c>
      <c r="B838" s="51">
        <v>3646</v>
      </c>
      <c r="C838" s="23" t="s">
        <v>838</v>
      </c>
    </row>
    <row r="839" spans="1:3" x14ac:dyDescent="0.25">
      <c r="A839" s="4" t="s">
        <v>839</v>
      </c>
      <c r="B839" s="51">
        <v>3648</v>
      </c>
      <c r="C839" s="6" t="s">
        <v>907</v>
      </c>
    </row>
    <row r="840" spans="1:3" x14ac:dyDescent="0.25">
      <c r="A840" s="4" t="s">
        <v>840</v>
      </c>
      <c r="B840" s="51">
        <v>3650</v>
      </c>
      <c r="C840" s="6" t="s">
        <v>942</v>
      </c>
    </row>
    <row r="841" spans="1:3" x14ac:dyDescent="0.25">
      <c r="A841" s="4" t="s">
        <v>841</v>
      </c>
      <c r="B841" s="5">
        <v>3653</v>
      </c>
      <c r="C841" s="6" t="s">
        <v>907</v>
      </c>
    </row>
    <row r="842" spans="1:3" x14ac:dyDescent="0.25">
      <c r="A842" s="4" t="s">
        <v>842</v>
      </c>
      <c r="B842" s="5">
        <v>3666</v>
      </c>
      <c r="C842" s="6" t="s">
        <v>569</v>
      </c>
    </row>
    <row r="843" spans="1:3" x14ac:dyDescent="0.25">
      <c r="A843" s="4" t="s">
        <v>843</v>
      </c>
      <c r="B843" s="5">
        <v>3667</v>
      </c>
      <c r="C843" s="6" t="s">
        <v>911</v>
      </c>
    </row>
    <row r="844" spans="1:3" x14ac:dyDescent="0.25">
      <c r="A844" s="48" t="s">
        <v>844</v>
      </c>
      <c r="B844" s="49">
        <v>4035</v>
      </c>
      <c r="C844" s="23" t="s">
        <v>915</v>
      </c>
    </row>
    <row r="845" spans="1:3" x14ac:dyDescent="0.25">
      <c r="A845" s="46" t="s">
        <v>845</v>
      </c>
      <c r="B845" s="47">
        <v>4066</v>
      </c>
      <c r="C845" s="6" t="s">
        <v>904</v>
      </c>
    </row>
    <row r="846" spans="1:3" x14ac:dyDescent="0.25">
      <c r="A846" s="48" t="s">
        <v>846</v>
      </c>
      <c r="B846" s="49">
        <v>4069</v>
      </c>
      <c r="C846" s="6" t="s">
        <v>904</v>
      </c>
    </row>
    <row r="847" spans="1:3" x14ac:dyDescent="0.25">
      <c r="A847" s="46" t="s">
        <v>847</v>
      </c>
      <c r="B847" s="47">
        <v>5025</v>
      </c>
      <c r="C847" s="6" t="s">
        <v>911</v>
      </c>
    </row>
    <row r="848" spans="1:3" x14ac:dyDescent="0.25">
      <c r="A848" s="46" t="s">
        <v>848</v>
      </c>
      <c r="B848" s="47">
        <v>5078</v>
      </c>
      <c r="C848" s="6" t="s">
        <v>928</v>
      </c>
    </row>
    <row r="849" spans="1:3" x14ac:dyDescent="0.25">
      <c r="A849" s="48" t="s">
        <v>849</v>
      </c>
      <c r="B849" s="49">
        <v>5123</v>
      </c>
      <c r="C849" s="6" t="s">
        <v>935</v>
      </c>
    </row>
    <row r="850" spans="1:3" x14ac:dyDescent="0.25">
      <c r="A850" s="48" t="s">
        <v>850</v>
      </c>
      <c r="B850" s="49">
        <v>5135</v>
      </c>
      <c r="C850" s="6" t="s">
        <v>935</v>
      </c>
    </row>
    <row r="851" spans="1:3" x14ac:dyDescent="0.25">
      <c r="A851" s="48" t="s">
        <v>851</v>
      </c>
      <c r="B851" s="49">
        <v>5168</v>
      </c>
      <c r="C851" s="6" t="s">
        <v>547</v>
      </c>
    </row>
    <row r="852" spans="1:3" x14ac:dyDescent="0.25">
      <c r="A852" s="46" t="s">
        <v>852</v>
      </c>
      <c r="B852" s="47">
        <v>5191</v>
      </c>
      <c r="C852" s="6" t="s">
        <v>904</v>
      </c>
    </row>
    <row r="853" spans="1:3" x14ac:dyDescent="0.25">
      <c r="A853" s="48" t="s">
        <v>853</v>
      </c>
      <c r="B853" s="49">
        <v>5217</v>
      </c>
      <c r="C853" s="6" t="s">
        <v>922</v>
      </c>
    </row>
    <row r="854" spans="1:3" x14ac:dyDescent="0.25">
      <c r="A854" s="48" t="s">
        <v>854</v>
      </c>
      <c r="B854" s="49">
        <v>5221</v>
      </c>
      <c r="C854" s="6" t="s">
        <v>922</v>
      </c>
    </row>
    <row r="855" spans="1:3" x14ac:dyDescent="0.25">
      <c r="A855" s="48" t="s">
        <v>855</v>
      </c>
      <c r="B855" s="49">
        <v>5254</v>
      </c>
      <c r="C855" s="6" t="s">
        <v>914</v>
      </c>
    </row>
    <row r="856" spans="1:3" x14ac:dyDescent="0.25">
      <c r="A856" s="48" t="s">
        <v>856</v>
      </c>
      <c r="B856" s="49">
        <v>5327</v>
      </c>
      <c r="C856" s="6" t="s">
        <v>904</v>
      </c>
    </row>
    <row r="857" spans="1:3" x14ac:dyDescent="0.25">
      <c r="A857" s="48" t="s">
        <v>857</v>
      </c>
      <c r="B857" s="49">
        <v>5344</v>
      </c>
      <c r="C857" s="6" t="s">
        <v>910</v>
      </c>
    </row>
    <row r="858" spans="1:3" x14ac:dyDescent="0.25">
      <c r="A858" s="48" t="s">
        <v>858</v>
      </c>
      <c r="B858" s="49">
        <v>5403</v>
      </c>
      <c r="C858" s="6" t="s">
        <v>911</v>
      </c>
    </row>
    <row r="859" spans="1:3" x14ac:dyDescent="0.25">
      <c r="A859" s="48" t="s">
        <v>859</v>
      </c>
      <c r="B859" s="49">
        <v>5412</v>
      </c>
      <c r="C859" s="6" t="s">
        <v>911</v>
      </c>
    </row>
    <row r="860" spans="1:3" x14ac:dyDescent="0.25">
      <c r="A860" s="46" t="s">
        <v>860</v>
      </c>
      <c r="B860" s="47">
        <v>5413</v>
      </c>
      <c r="C860" s="6" t="s">
        <v>911</v>
      </c>
    </row>
    <row r="861" spans="1:3" x14ac:dyDescent="0.25">
      <c r="A861" s="46" t="s">
        <v>861</v>
      </c>
      <c r="B861" s="47">
        <v>5415</v>
      </c>
      <c r="C861" s="6" t="s">
        <v>911</v>
      </c>
    </row>
    <row r="862" spans="1:3" x14ac:dyDescent="0.25">
      <c r="A862" s="48" t="s">
        <v>862</v>
      </c>
      <c r="B862" s="49">
        <v>5418</v>
      </c>
      <c r="C862" s="6" t="s">
        <v>911</v>
      </c>
    </row>
    <row r="863" spans="1:3" x14ac:dyDescent="0.25">
      <c r="A863" s="46" t="s">
        <v>863</v>
      </c>
      <c r="B863" s="47">
        <v>5423</v>
      </c>
      <c r="C863" s="6" t="s">
        <v>911</v>
      </c>
    </row>
    <row r="864" spans="1:3" x14ac:dyDescent="0.25">
      <c r="A864" s="46" t="s">
        <v>864</v>
      </c>
      <c r="B864" s="47">
        <v>5431</v>
      </c>
      <c r="C864" s="6" t="s">
        <v>911</v>
      </c>
    </row>
    <row r="865" spans="1:3" x14ac:dyDescent="0.25">
      <c r="A865" s="46" t="s">
        <v>865</v>
      </c>
      <c r="B865" s="47">
        <v>5433</v>
      </c>
      <c r="C865" s="6" t="s">
        <v>911</v>
      </c>
    </row>
    <row r="866" spans="1:3" x14ac:dyDescent="0.25">
      <c r="A866" s="48" t="s">
        <v>866</v>
      </c>
      <c r="B866" s="49">
        <v>5443</v>
      </c>
      <c r="C866" s="6" t="s">
        <v>911</v>
      </c>
    </row>
    <row r="867" spans="1:3" x14ac:dyDescent="0.25">
      <c r="A867" s="18" t="s">
        <v>867</v>
      </c>
      <c r="B867" s="19">
        <v>5446</v>
      </c>
      <c r="C867" s="14" t="s">
        <v>911</v>
      </c>
    </row>
    <row r="868" spans="1:3" x14ac:dyDescent="0.25">
      <c r="A868" s="46" t="s">
        <v>868</v>
      </c>
      <c r="B868" s="47">
        <v>5546</v>
      </c>
      <c r="C868" s="6" t="s">
        <v>569</v>
      </c>
    </row>
    <row r="869" spans="1:3" x14ac:dyDescent="0.25">
      <c r="A869" s="16" t="s">
        <v>869</v>
      </c>
      <c r="B869" s="17">
        <v>5585</v>
      </c>
      <c r="C869" s="14" t="s">
        <v>912</v>
      </c>
    </row>
    <row r="870" spans="1:3" x14ac:dyDescent="0.25">
      <c r="A870" s="18" t="s">
        <v>870</v>
      </c>
      <c r="B870" s="19">
        <v>5612</v>
      </c>
      <c r="C870" s="6" t="s">
        <v>906</v>
      </c>
    </row>
    <row r="871" spans="1:3" x14ac:dyDescent="0.25">
      <c r="A871" s="18" t="s">
        <v>871</v>
      </c>
      <c r="B871" s="19">
        <v>5642</v>
      </c>
      <c r="C871" s="14" t="s">
        <v>907</v>
      </c>
    </row>
    <row r="872" spans="1:3" x14ac:dyDescent="0.25">
      <c r="A872" s="46" t="s">
        <v>872</v>
      </c>
      <c r="B872" s="52">
        <v>5646</v>
      </c>
      <c r="C872" s="6" t="s">
        <v>907</v>
      </c>
    </row>
    <row r="873" spans="1:3" x14ac:dyDescent="0.25">
      <c r="A873" s="18" t="s">
        <v>873</v>
      </c>
      <c r="B873" s="19">
        <v>5652</v>
      </c>
      <c r="C873" s="14" t="s">
        <v>907</v>
      </c>
    </row>
    <row r="874" spans="1:3" x14ac:dyDescent="0.25">
      <c r="A874" s="18" t="s">
        <v>874</v>
      </c>
      <c r="B874" s="19">
        <v>5675</v>
      </c>
      <c r="C874" s="6" t="s">
        <v>906</v>
      </c>
    </row>
    <row r="875" spans="1:3" x14ac:dyDescent="0.25">
      <c r="A875" s="18" t="s">
        <v>875</v>
      </c>
      <c r="B875" s="19">
        <v>5680</v>
      </c>
      <c r="C875" s="14" t="s">
        <v>906</v>
      </c>
    </row>
    <row r="876" spans="1:3" x14ac:dyDescent="0.25">
      <c r="A876" s="46" t="s">
        <v>876</v>
      </c>
      <c r="B876" s="47">
        <v>5688</v>
      </c>
      <c r="C876" s="14" t="s">
        <v>906</v>
      </c>
    </row>
    <row r="877" spans="1:3" x14ac:dyDescent="0.25">
      <c r="A877" s="46" t="s">
        <v>877</v>
      </c>
      <c r="B877" s="47">
        <v>5736</v>
      </c>
      <c r="C877" s="6" t="s">
        <v>900</v>
      </c>
    </row>
    <row r="878" spans="1:3" x14ac:dyDescent="0.25">
      <c r="A878" s="46" t="s">
        <v>878</v>
      </c>
      <c r="B878" s="47">
        <v>5738</v>
      </c>
      <c r="C878" s="6" t="s">
        <v>900</v>
      </c>
    </row>
    <row r="879" spans="1:3" x14ac:dyDescent="0.25">
      <c r="A879" s="48" t="s">
        <v>879</v>
      </c>
      <c r="B879" s="49">
        <v>5761</v>
      </c>
      <c r="C879" s="6" t="s">
        <v>901</v>
      </c>
    </row>
    <row r="880" spans="1:3" x14ac:dyDescent="0.25">
      <c r="A880" s="16" t="s">
        <v>880</v>
      </c>
      <c r="B880" s="49">
        <v>5858</v>
      </c>
      <c r="C880" s="15" t="s">
        <v>912</v>
      </c>
    </row>
    <row r="881" spans="1:3" x14ac:dyDescent="0.25">
      <c r="A881" s="18" t="s">
        <v>881</v>
      </c>
      <c r="B881" s="47">
        <v>5914</v>
      </c>
      <c r="C881" s="13" t="s">
        <v>903</v>
      </c>
    </row>
    <row r="882" spans="1:3" x14ac:dyDescent="0.25">
      <c r="A882" s="18" t="s">
        <v>882</v>
      </c>
      <c r="B882" s="47">
        <v>5944</v>
      </c>
      <c r="C882" s="15" t="s">
        <v>927</v>
      </c>
    </row>
    <row r="883" spans="1:3" x14ac:dyDescent="0.25">
      <c r="A883" s="18" t="s">
        <v>883</v>
      </c>
      <c r="B883" s="47">
        <v>5955</v>
      </c>
      <c r="C883" s="15" t="s">
        <v>927</v>
      </c>
    </row>
    <row r="884" spans="1:3" x14ac:dyDescent="0.25">
      <c r="A884" s="18" t="s">
        <v>884</v>
      </c>
      <c r="B884" s="47">
        <v>5984</v>
      </c>
      <c r="C884" s="15" t="s">
        <v>916</v>
      </c>
    </row>
    <row r="885" spans="1:3" x14ac:dyDescent="0.25">
      <c r="A885" s="18" t="s">
        <v>885</v>
      </c>
      <c r="B885" s="47">
        <v>6001</v>
      </c>
      <c r="C885" s="15" t="s">
        <v>916</v>
      </c>
    </row>
    <row r="886" spans="1:3" x14ac:dyDescent="0.25">
      <c r="A886" s="18" t="s">
        <v>886</v>
      </c>
      <c r="B886" s="47">
        <v>6054</v>
      </c>
      <c r="C886" s="13" t="s">
        <v>915</v>
      </c>
    </row>
    <row r="887" spans="1:3" x14ac:dyDescent="0.25">
      <c r="A887" s="18" t="s">
        <v>887</v>
      </c>
      <c r="B887" s="47">
        <v>6060</v>
      </c>
      <c r="C887" s="13" t="s">
        <v>915</v>
      </c>
    </row>
    <row r="888" spans="1:3" x14ac:dyDescent="0.25">
      <c r="A888" s="18" t="s">
        <v>888</v>
      </c>
      <c r="B888" s="47">
        <v>6090</v>
      </c>
      <c r="C888" s="15" t="s">
        <v>910</v>
      </c>
    </row>
    <row r="889" spans="1:3" x14ac:dyDescent="0.25">
      <c r="A889" s="16" t="s">
        <v>889</v>
      </c>
      <c r="B889" s="49">
        <v>6093</v>
      </c>
      <c r="C889" s="15" t="s">
        <v>910</v>
      </c>
    </row>
    <row r="890" spans="1:3" x14ac:dyDescent="0.25">
      <c r="A890" s="16" t="s">
        <v>890</v>
      </c>
      <c r="B890" s="49">
        <v>6112</v>
      </c>
      <c r="C890" s="13" t="s">
        <v>902</v>
      </c>
    </row>
    <row r="891" spans="1:3" x14ac:dyDescent="0.25">
      <c r="A891" s="16" t="s">
        <v>891</v>
      </c>
      <c r="B891" s="49">
        <v>6119</v>
      </c>
      <c r="C891" s="13" t="s">
        <v>902</v>
      </c>
    </row>
    <row r="892" spans="1:3" x14ac:dyDescent="0.25">
      <c r="A892" s="18" t="s">
        <v>892</v>
      </c>
      <c r="B892" s="47">
        <v>6122</v>
      </c>
      <c r="C892" s="13" t="s">
        <v>902</v>
      </c>
    </row>
    <row r="893" spans="1:3" x14ac:dyDescent="0.25">
      <c r="A893" s="10" t="s">
        <v>893</v>
      </c>
      <c r="B893" s="5">
        <v>6184</v>
      </c>
      <c r="C893" s="15" t="s">
        <v>905</v>
      </c>
    </row>
    <row r="894" spans="1:3" x14ac:dyDescent="0.25">
      <c r="A894" s="16" t="s">
        <v>894</v>
      </c>
      <c r="B894" s="49">
        <v>6280</v>
      </c>
      <c r="C894" s="15" t="s">
        <v>910</v>
      </c>
    </row>
    <row r="895" spans="1:3" x14ac:dyDescent="0.25">
      <c r="A895" s="18" t="s">
        <v>895</v>
      </c>
      <c r="B895" s="47">
        <v>6309</v>
      </c>
      <c r="C895" s="15" t="s">
        <v>900</v>
      </c>
    </row>
    <row r="896" spans="1:3" x14ac:dyDescent="0.25">
      <c r="A896" s="16" t="s">
        <v>896</v>
      </c>
      <c r="B896" s="49">
        <v>6310</v>
      </c>
      <c r="C896" s="15" t="s">
        <v>900</v>
      </c>
    </row>
    <row r="897" spans="1:3" x14ac:dyDescent="0.25">
      <c r="A897" s="16" t="s">
        <v>897</v>
      </c>
      <c r="B897" s="49">
        <v>6331</v>
      </c>
      <c r="C897" s="15" t="s">
        <v>907</v>
      </c>
    </row>
    <row r="898" spans="1:3" x14ac:dyDescent="0.25">
      <c r="A898" s="16" t="s">
        <v>898</v>
      </c>
      <c r="B898" s="49">
        <v>6411</v>
      </c>
      <c r="C898" s="15" t="s">
        <v>904</v>
      </c>
    </row>
  </sheetData>
  <conditionalFormatting sqref="B879:B898">
    <cfRule type="duplicateValues" dxfId="411" priority="113"/>
  </conditionalFormatting>
  <conditionalFormatting sqref="B879:B898">
    <cfRule type="duplicateValues" dxfId="410" priority="114"/>
    <cfRule type="duplicateValues" dxfId="409" priority="115"/>
    <cfRule type="duplicateValues" dxfId="408" priority="116"/>
    <cfRule type="duplicateValues" dxfId="407" priority="117"/>
    <cfRule type="duplicateValues" dxfId="406" priority="118"/>
    <cfRule type="duplicateValues" dxfId="405" priority="119"/>
    <cfRule type="duplicateValues" dxfId="404" priority="120"/>
    <cfRule type="duplicateValues" dxfId="403" priority="121"/>
    <cfRule type="duplicateValues" dxfId="402" priority="122"/>
    <cfRule type="duplicateValues" dxfId="401" priority="123"/>
  </conditionalFormatting>
  <conditionalFormatting sqref="B879:B898">
    <cfRule type="duplicateValues" dxfId="400" priority="124"/>
    <cfRule type="duplicateValues" dxfId="399" priority="125"/>
    <cfRule type="duplicateValues" dxfId="398" priority="126"/>
    <cfRule type="duplicateValues" dxfId="397" priority="127"/>
    <cfRule type="duplicateValues" dxfId="396" priority="128"/>
    <cfRule type="duplicateValues" dxfId="395" priority="129"/>
  </conditionalFormatting>
  <conditionalFormatting sqref="B692">
    <cfRule type="duplicateValues" dxfId="394" priority="130"/>
    <cfRule type="duplicateValues" dxfId="393" priority="131"/>
    <cfRule type="duplicateValues" dxfId="392" priority="132"/>
    <cfRule type="duplicateValues" dxfId="391" priority="133"/>
    <cfRule type="duplicateValues" dxfId="390" priority="134"/>
    <cfRule type="duplicateValues" dxfId="389" priority="135"/>
    <cfRule type="duplicateValues" dxfId="388" priority="136"/>
    <cfRule type="duplicateValues" dxfId="387" priority="137"/>
    <cfRule type="duplicateValues" dxfId="386" priority="138"/>
    <cfRule type="duplicateValues" dxfId="385" priority="139"/>
  </conditionalFormatting>
  <conditionalFormatting sqref="B692">
    <cfRule type="duplicateValues" dxfId="384" priority="140"/>
  </conditionalFormatting>
  <conditionalFormatting sqref="B692">
    <cfRule type="duplicateValues" dxfId="383" priority="141"/>
    <cfRule type="duplicateValues" dxfId="382" priority="142"/>
    <cfRule type="duplicateValues" dxfId="381" priority="143"/>
    <cfRule type="duplicateValues" dxfId="380" priority="144"/>
    <cfRule type="duplicateValues" dxfId="379" priority="145"/>
    <cfRule type="duplicateValues" dxfId="378" priority="146"/>
  </conditionalFormatting>
  <conditionalFormatting sqref="B678">
    <cfRule type="duplicateValues" dxfId="377" priority="147"/>
    <cfRule type="duplicateValues" dxfId="376" priority="148"/>
  </conditionalFormatting>
  <conditionalFormatting sqref="B678">
    <cfRule type="duplicateValues" dxfId="375" priority="149"/>
  </conditionalFormatting>
  <conditionalFormatting sqref="B681">
    <cfRule type="duplicateValues" dxfId="374" priority="150"/>
    <cfRule type="duplicateValues" dxfId="373" priority="151"/>
    <cfRule type="duplicateValues" dxfId="372" priority="152"/>
    <cfRule type="duplicateValues" dxfId="371" priority="153"/>
    <cfRule type="duplicateValues" dxfId="370" priority="154"/>
    <cfRule type="duplicateValues" dxfId="369" priority="155"/>
    <cfRule type="duplicateValues" dxfId="368" priority="156"/>
    <cfRule type="duplicateValues" dxfId="367" priority="157"/>
    <cfRule type="duplicateValues" dxfId="366" priority="158"/>
    <cfRule type="duplicateValues" dxfId="365" priority="159"/>
  </conditionalFormatting>
  <conditionalFormatting sqref="B681">
    <cfRule type="duplicateValues" dxfId="364" priority="160"/>
  </conditionalFormatting>
  <conditionalFormatting sqref="B681">
    <cfRule type="duplicateValues" dxfId="363" priority="161"/>
    <cfRule type="duplicateValues" dxfId="362" priority="162"/>
    <cfRule type="duplicateValues" dxfId="361" priority="163"/>
    <cfRule type="duplicateValues" dxfId="360" priority="164"/>
    <cfRule type="duplicateValues" dxfId="359" priority="165"/>
    <cfRule type="duplicateValues" dxfId="358" priority="166"/>
  </conditionalFormatting>
  <conditionalFormatting sqref="B743">
    <cfRule type="duplicateValues" dxfId="357" priority="167"/>
    <cfRule type="duplicateValues" dxfId="356" priority="168"/>
    <cfRule type="duplicateValues" dxfId="355" priority="169"/>
    <cfRule type="duplicateValues" dxfId="354" priority="170"/>
    <cfRule type="duplicateValues" dxfId="353" priority="171"/>
    <cfRule type="duplicateValues" dxfId="352" priority="172"/>
    <cfRule type="duplicateValues" dxfId="351" priority="173"/>
    <cfRule type="duplicateValues" dxfId="350" priority="174"/>
    <cfRule type="duplicateValues" dxfId="349" priority="175"/>
    <cfRule type="duplicateValues" dxfId="348" priority="176"/>
  </conditionalFormatting>
  <conditionalFormatting sqref="B743">
    <cfRule type="duplicateValues" dxfId="347" priority="177"/>
  </conditionalFormatting>
  <conditionalFormatting sqref="B743">
    <cfRule type="duplicateValues" dxfId="346" priority="178"/>
    <cfRule type="duplicateValues" dxfId="345" priority="179"/>
    <cfRule type="duplicateValues" dxfId="344" priority="180"/>
    <cfRule type="duplicateValues" dxfId="343" priority="181"/>
    <cfRule type="duplicateValues" dxfId="342" priority="182"/>
    <cfRule type="duplicateValues" dxfId="341" priority="183"/>
  </conditionalFormatting>
  <conditionalFormatting sqref="B684:B685">
    <cfRule type="duplicateValues" dxfId="340" priority="184"/>
    <cfRule type="duplicateValues" dxfId="339" priority="185"/>
    <cfRule type="duplicateValues" dxfId="338" priority="186"/>
    <cfRule type="duplicateValues" dxfId="337" priority="187"/>
    <cfRule type="duplicateValues" dxfId="336" priority="188"/>
    <cfRule type="duplicateValues" dxfId="335" priority="189"/>
    <cfRule type="duplicateValues" dxfId="334" priority="190"/>
    <cfRule type="duplicateValues" dxfId="333" priority="191"/>
    <cfRule type="duplicateValues" dxfId="332" priority="192"/>
    <cfRule type="duplicateValues" dxfId="331" priority="193"/>
  </conditionalFormatting>
  <conditionalFormatting sqref="B684:B685">
    <cfRule type="duplicateValues" dxfId="330" priority="194"/>
  </conditionalFormatting>
  <conditionalFormatting sqref="B684:B685">
    <cfRule type="duplicateValues" dxfId="329" priority="195"/>
    <cfRule type="duplicateValues" dxfId="328" priority="196"/>
    <cfRule type="duplicateValues" dxfId="327" priority="197"/>
    <cfRule type="duplicateValues" dxfId="326" priority="198"/>
    <cfRule type="duplicateValues" dxfId="325" priority="199"/>
    <cfRule type="duplicateValues" dxfId="324" priority="200"/>
  </conditionalFormatting>
  <conditionalFormatting sqref="B748">
    <cfRule type="duplicateValues" dxfId="323" priority="201"/>
    <cfRule type="duplicateValues" dxfId="322" priority="202"/>
    <cfRule type="duplicateValues" dxfId="321" priority="203"/>
    <cfRule type="duplicateValues" dxfId="320" priority="204"/>
    <cfRule type="duplicateValues" dxfId="319" priority="205"/>
    <cfRule type="duplicateValues" dxfId="318" priority="206"/>
    <cfRule type="duplicateValues" dxfId="317" priority="207"/>
    <cfRule type="duplicateValues" dxfId="316" priority="208"/>
    <cfRule type="duplicateValues" dxfId="315" priority="209"/>
    <cfRule type="duplicateValues" dxfId="314" priority="210"/>
  </conditionalFormatting>
  <conditionalFormatting sqref="B748">
    <cfRule type="duplicateValues" dxfId="313" priority="211"/>
  </conditionalFormatting>
  <conditionalFormatting sqref="B748">
    <cfRule type="duplicateValues" dxfId="312" priority="212"/>
    <cfRule type="duplicateValues" dxfId="311" priority="213"/>
    <cfRule type="duplicateValues" dxfId="310" priority="214"/>
    <cfRule type="duplicateValues" dxfId="309" priority="215"/>
    <cfRule type="duplicateValues" dxfId="308" priority="216"/>
    <cfRule type="duplicateValues" dxfId="307" priority="217"/>
  </conditionalFormatting>
  <conditionalFormatting sqref="B373">
    <cfRule type="duplicateValues" dxfId="306" priority="218"/>
    <cfRule type="duplicateValues" dxfId="305" priority="219"/>
    <cfRule type="duplicateValues" dxfId="304" priority="220"/>
    <cfRule type="duplicateValues" dxfId="303" priority="221"/>
    <cfRule type="duplicateValues" dxfId="302" priority="222"/>
    <cfRule type="duplicateValues" dxfId="301" priority="223"/>
    <cfRule type="duplicateValues" dxfId="300" priority="224"/>
    <cfRule type="duplicateValues" dxfId="299" priority="225"/>
    <cfRule type="duplicateValues" dxfId="298" priority="226"/>
    <cfRule type="duplicateValues" dxfId="297" priority="227"/>
  </conditionalFormatting>
  <conditionalFormatting sqref="B373">
    <cfRule type="duplicateValues" dxfId="296" priority="228"/>
  </conditionalFormatting>
  <conditionalFormatting sqref="B373">
    <cfRule type="duplicateValues" dxfId="295" priority="229"/>
    <cfRule type="duplicateValues" dxfId="294" priority="230"/>
    <cfRule type="duplicateValues" dxfId="293" priority="231"/>
    <cfRule type="duplicateValues" dxfId="292" priority="232"/>
    <cfRule type="duplicateValues" dxfId="291" priority="233"/>
    <cfRule type="duplicateValues" dxfId="290" priority="234"/>
  </conditionalFormatting>
  <conditionalFormatting sqref="B679">
    <cfRule type="duplicateValues" dxfId="289" priority="235"/>
    <cfRule type="duplicateValues" dxfId="288" priority="236"/>
  </conditionalFormatting>
  <conditionalFormatting sqref="B679">
    <cfRule type="duplicateValues" dxfId="287" priority="237"/>
  </conditionalFormatting>
  <conditionalFormatting sqref="B867">
    <cfRule type="duplicateValues" dxfId="286" priority="238"/>
    <cfRule type="duplicateValues" dxfId="285" priority="239"/>
    <cfRule type="duplicateValues" dxfId="284" priority="240"/>
    <cfRule type="duplicateValues" dxfId="283" priority="241"/>
    <cfRule type="duplicateValues" dxfId="282" priority="242"/>
    <cfRule type="duplicateValues" dxfId="281" priority="243"/>
    <cfRule type="duplicateValues" dxfId="280" priority="244"/>
    <cfRule type="duplicateValues" dxfId="279" priority="245"/>
    <cfRule type="duplicateValues" dxfId="278" priority="246"/>
    <cfRule type="duplicateValues" dxfId="277" priority="247"/>
  </conditionalFormatting>
  <conditionalFormatting sqref="B867">
    <cfRule type="duplicateValues" dxfId="276" priority="248"/>
  </conditionalFormatting>
  <conditionalFormatting sqref="B867">
    <cfRule type="duplicateValues" dxfId="275" priority="249"/>
    <cfRule type="duplicateValues" dxfId="274" priority="250"/>
    <cfRule type="duplicateValues" dxfId="273" priority="251"/>
    <cfRule type="duplicateValues" dxfId="272" priority="252"/>
    <cfRule type="duplicateValues" dxfId="271" priority="253"/>
    <cfRule type="duplicateValues" dxfId="270" priority="254"/>
  </conditionalFormatting>
  <conditionalFormatting sqref="B868">
    <cfRule type="duplicateValues" dxfId="269" priority="255"/>
  </conditionalFormatting>
  <conditionalFormatting sqref="B869">
    <cfRule type="duplicateValues" dxfId="268" priority="256"/>
    <cfRule type="duplicateValues" dxfId="267" priority="257"/>
    <cfRule type="duplicateValues" dxfId="266" priority="258"/>
    <cfRule type="duplicateValues" dxfId="265" priority="259"/>
    <cfRule type="duplicateValues" dxfId="264" priority="260"/>
    <cfRule type="duplicateValues" dxfId="263" priority="261"/>
    <cfRule type="duplicateValues" dxfId="262" priority="262"/>
    <cfRule type="duplicateValues" dxfId="261" priority="263"/>
    <cfRule type="duplicateValues" dxfId="260" priority="264"/>
    <cfRule type="duplicateValues" dxfId="259" priority="265"/>
  </conditionalFormatting>
  <conditionalFormatting sqref="B869">
    <cfRule type="duplicateValues" dxfId="258" priority="266"/>
  </conditionalFormatting>
  <conditionalFormatting sqref="B869">
    <cfRule type="duplicateValues" dxfId="257" priority="267"/>
    <cfRule type="duplicateValues" dxfId="256" priority="268"/>
    <cfRule type="duplicateValues" dxfId="255" priority="269"/>
    <cfRule type="duplicateValues" dxfId="254" priority="270"/>
    <cfRule type="duplicateValues" dxfId="253" priority="271"/>
    <cfRule type="duplicateValues" dxfId="252" priority="272"/>
  </conditionalFormatting>
  <conditionalFormatting sqref="B870">
    <cfRule type="duplicateValues" dxfId="251" priority="273"/>
    <cfRule type="duplicateValues" dxfId="250" priority="274"/>
    <cfRule type="duplicateValues" dxfId="249" priority="275"/>
    <cfRule type="duplicateValues" dxfId="248" priority="276"/>
    <cfRule type="duplicateValues" dxfId="247" priority="277"/>
    <cfRule type="duplicateValues" dxfId="246" priority="278"/>
    <cfRule type="duplicateValues" dxfId="245" priority="279"/>
    <cfRule type="duplicateValues" dxfId="244" priority="280"/>
    <cfRule type="duplicateValues" dxfId="243" priority="281"/>
    <cfRule type="duplicateValues" dxfId="242" priority="282"/>
  </conditionalFormatting>
  <conditionalFormatting sqref="B870">
    <cfRule type="duplicateValues" dxfId="241" priority="283"/>
  </conditionalFormatting>
  <conditionalFormatting sqref="B870">
    <cfRule type="duplicateValues" dxfId="240" priority="284"/>
    <cfRule type="duplicateValues" dxfId="239" priority="285"/>
    <cfRule type="duplicateValues" dxfId="238" priority="286"/>
    <cfRule type="duplicateValues" dxfId="237" priority="287"/>
    <cfRule type="duplicateValues" dxfId="236" priority="288"/>
    <cfRule type="duplicateValues" dxfId="235" priority="289"/>
  </conditionalFormatting>
  <conditionalFormatting sqref="B871">
    <cfRule type="duplicateValues" dxfId="234" priority="290"/>
    <cfRule type="duplicateValues" dxfId="233" priority="291"/>
    <cfRule type="duplicateValues" dxfId="232" priority="292"/>
    <cfRule type="duplicateValues" dxfId="231" priority="293"/>
    <cfRule type="duplicateValues" dxfId="230" priority="294"/>
    <cfRule type="duplicateValues" dxfId="229" priority="295"/>
    <cfRule type="duplicateValues" dxfId="228" priority="296"/>
    <cfRule type="duplicateValues" dxfId="227" priority="297"/>
    <cfRule type="duplicateValues" dxfId="226" priority="298"/>
    <cfRule type="duplicateValues" dxfId="225" priority="299"/>
  </conditionalFormatting>
  <conditionalFormatting sqref="B871">
    <cfRule type="duplicateValues" dxfId="224" priority="300"/>
  </conditionalFormatting>
  <conditionalFormatting sqref="B871">
    <cfRule type="duplicateValues" dxfId="223" priority="301"/>
    <cfRule type="duplicateValues" dxfId="222" priority="302"/>
    <cfRule type="duplicateValues" dxfId="221" priority="303"/>
    <cfRule type="duplicateValues" dxfId="220" priority="304"/>
    <cfRule type="duplicateValues" dxfId="219" priority="305"/>
    <cfRule type="duplicateValues" dxfId="218" priority="306"/>
  </conditionalFormatting>
  <conditionalFormatting sqref="B872">
    <cfRule type="duplicateValues" dxfId="217" priority="307"/>
  </conditionalFormatting>
  <conditionalFormatting sqref="B873">
    <cfRule type="duplicateValues" dxfId="216" priority="308"/>
    <cfRule type="duplicateValues" dxfId="215" priority="309"/>
    <cfRule type="duplicateValues" dxfId="214" priority="310"/>
    <cfRule type="duplicateValues" dxfId="213" priority="311"/>
    <cfRule type="duplicateValues" dxfId="212" priority="312"/>
    <cfRule type="duplicateValues" dxfId="211" priority="313"/>
    <cfRule type="duplicateValues" dxfId="210" priority="314"/>
    <cfRule type="duplicateValues" dxfId="209" priority="315"/>
    <cfRule type="duplicateValues" dxfId="208" priority="316"/>
    <cfRule type="duplicateValues" dxfId="207" priority="317"/>
  </conditionalFormatting>
  <conditionalFormatting sqref="B873">
    <cfRule type="duplicateValues" dxfId="206" priority="318"/>
  </conditionalFormatting>
  <conditionalFormatting sqref="B873">
    <cfRule type="duplicateValues" dxfId="205" priority="319"/>
    <cfRule type="duplicateValues" dxfId="204" priority="320"/>
    <cfRule type="duplicateValues" dxfId="203" priority="321"/>
    <cfRule type="duplicateValues" dxfId="202" priority="322"/>
    <cfRule type="duplicateValues" dxfId="201" priority="323"/>
    <cfRule type="duplicateValues" dxfId="200" priority="324"/>
  </conditionalFormatting>
  <conditionalFormatting sqref="B874">
    <cfRule type="duplicateValues" dxfId="199" priority="325"/>
    <cfRule type="duplicateValues" dxfId="198" priority="326"/>
    <cfRule type="duplicateValues" dxfId="197" priority="327"/>
    <cfRule type="duplicateValues" dxfId="196" priority="328"/>
    <cfRule type="duplicateValues" dxfId="195" priority="329"/>
    <cfRule type="duplicateValues" dxfId="194" priority="330"/>
    <cfRule type="duplicateValues" dxfId="193" priority="331"/>
    <cfRule type="duplicateValues" dxfId="192" priority="332"/>
    <cfRule type="duplicateValues" dxfId="191" priority="333"/>
    <cfRule type="duplicateValues" dxfId="190" priority="334"/>
  </conditionalFormatting>
  <conditionalFormatting sqref="B874">
    <cfRule type="duplicateValues" dxfId="189" priority="335"/>
  </conditionalFormatting>
  <conditionalFormatting sqref="B874">
    <cfRule type="duplicateValues" dxfId="188" priority="336"/>
    <cfRule type="duplicateValues" dxfId="187" priority="337"/>
    <cfRule type="duplicateValues" dxfId="186" priority="338"/>
    <cfRule type="duplicateValues" dxfId="185" priority="339"/>
    <cfRule type="duplicateValues" dxfId="184" priority="340"/>
    <cfRule type="duplicateValues" dxfId="183" priority="341"/>
  </conditionalFormatting>
  <conditionalFormatting sqref="B875">
    <cfRule type="duplicateValues" dxfId="182" priority="342"/>
    <cfRule type="duplicateValues" dxfId="181" priority="343"/>
    <cfRule type="duplicateValues" dxfId="180" priority="344"/>
    <cfRule type="duplicateValues" dxfId="179" priority="345"/>
    <cfRule type="duplicateValues" dxfId="178" priority="346"/>
    <cfRule type="duplicateValues" dxfId="177" priority="347"/>
    <cfRule type="duplicateValues" dxfId="176" priority="348"/>
    <cfRule type="duplicateValues" dxfId="175" priority="349"/>
    <cfRule type="duplicateValues" dxfId="174" priority="350"/>
    <cfRule type="duplicateValues" dxfId="173" priority="351"/>
  </conditionalFormatting>
  <conditionalFormatting sqref="B875">
    <cfRule type="duplicateValues" dxfId="172" priority="352"/>
  </conditionalFormatting>
  <conditionalFormatting sqref="B875">
    <cfRule type="duplicateValues" dxfId="171" priority="353"/>
    <cfRule type="duplicateValues" dxfId="170" priority="354"/>
    <cfRule type="duplicateValues" dxfId="169" priority="355"/>
    <cfRule type="duplicateValues" dxfId="168" priority="356"/>
    <cfRule type="duplicateValues" dxfId="167" priority="357"/>
    <cfRule type="duplicateValues" dxfId="166" priority="358"/>
  </conditionalFormatting>
  <conditionalFormatting sqref="B751:B875 B169:B216 B218 B463:B567 B1:B150 B152:B167 B362:B461 B569:B749 B220:B360">
    <cfRule type="duplicateValues" dxfId="165" priority="359"/>
  </conditionalFormatting>
  <conditionalFormatting sqref="B859:B866 B680 B374:B461 B841:B844 B169:B216 B218 B463:B567 B569:B676 B1:B150 B152:B167 B362:B372 B220:B360">
    <cfRule type="duplicateValues" dxfId="164" priority="360"/>
    <cfRule type="duplicateValues" dxfId="163" priority="361"/>
    <cfRule type="duplicateValues" dxfId="162" priority="362"/>
    <cfRule type="duplicateValues" dxfId="161" priority="363"/>
    <cfRule type="duplicateValues" dxfId="160" priority="364"/>
    <cfRule type="duplicateValues" dxfId="159" priority="365"/>
    <cfRule type="duplicateValues" dxfId="158" priority="366"/>
    <cfRule type="duplicateValues" dxfId="157" priority="367"/>
    <cfRule type="duplicateValues" dxfId="156" priority="368"/>
    <cfRule type="duplicateValues" dxfId="155" priority="369"/>
  </conditionalFormatting>
  <conditionalFormatting sqref="B859:B866 B680 B374:B461 B841:B844 B169:B216 B218 B463:B567 B569:B676 B1:B150 B152:B167 B362:B372 B220:B360">
    <cfRule type="duplicateValues" dxfId="154" priority="370"/>
  </conditionalFormatting>
  <conditionalFormatting sqref="B859:B866 B680 B374:B461 B841:B844 B169:B216 B218 B463:B567 B569:B676 B1:B150 B152:B167 B362:B372 B220:B360">
    <cfRule type="duplicateValues" dxfId="153" priority="371"/>
    <cfRule type="duplicateValues" dxfId="152" priority="372"/>
    <cfRule type="duplicateValues" dxfId="151" priority="373"/>
    <cfRule type="duplicateValues" dxfId="150" priority="374"/>
    <cfRule type="duplicateValues" dxfId="149" priority="375"/>
    <cfRule type="duplicateValues" dxfId="148" priority="376"/>
  </conditionalFormatting>
  <conditionalFormatting sqref="B859:B866 B374:B461 B169:B216 B218 B463:B567 B569:B691 B751:B844 B1:B150 B152:B167 B362:B372 B693:B749 B220:B360">
    <cfRule type="duplicateValues" dxfId="147" priority="377"/>
  </conditionalFormatting>
  <conditionalFormatting sqref="B876">
    <cfRule type="duplicateValues" dxfId="146" priority="378"/>
    <cfRule type="duplicateValues" dxfId="145" priority="379"/>
    <cfRule type="duplicateValues" dxfId="144" priority="380"/>
    <cfRule type="duplicateValues" dxfId="143" priority="381"/>
    <cfRule type="duplicateValues" dxfId="142" priority="382"/>
    <cfRule type="duplicateValues" dxfId="141" priority="383"/>
    <cfRule type="duplicateValues" dxfId="140" priority="384"/>
    <cfRule type="duplicateValues" dxfId="139" priority="385"/>
    <cfRule type="duplicateValues" dxfId="138" priority="386"/>
    <cfRule type="duplicateValues" dxfId="137" priority="387"/>
  </conditionalFormatting>
  <conditionalFormatting sqref="B876">
    <cfRule type="duplicateValues" dxfId="136" priority="388"/>
  </conditionalFormatting>
  <conditionalFormatting sqref="B876">
    <cfRule type="duplicateValues" dxfId="135" priority="389"/>
    <cfRule type="duplicateValues" dxfId="134" priority="390"/>
    <cfRule type="duplicateValues" dxfId="133" priority="391"/>
    <cfRule type="duplicateValues" dxfId="132" priority="392"/>
    <cfRule type="duplicateValues" dxfId="131" priority="393"/>
    <cfRule type="duplicateValues" dxfId="130" priority="394"/>
  </conditionalFormatting>
  <conditionalFormatting sqref="B750">
    <cfRule type="duplicateValues" dxfId="129" priority="395"/>
  </conditionalFormatting>
  <conditionalFormatting sqref="B568">
    <cfRule type="duplicateValues" dxfId="128" priority="396"/>
  </conditionalFormatting>
  <conditionalFormatting sqref="B568">
    <cfRule type="duplicateValues" dxfId="127" priority="397"/>
    <cfRule type="duplicateValues" dxfId="126" priority="398"/>
    <cfRule type="duplicateValues" dxfId="125" priority="399"/>
    <cfRule type="duplicateValues" dxfId="124" priority="400"/>
    <cfRule type="duplicateValues" dxfId="123" priority="401"/>
    <cfRule type="duplicateValues" dxfId="122" priority="402"/>
    <cfRule type="duplicateValues" dxfId="121" priority="403"/>
    <cfRule type="duplicateValues" dxfId="120" priority="404"/>
    <cfRule type="duplicateValues" dxfId="119" priority="405"/>
    <cfRule type="duplicateValues" dxfId="118" priority="406"/>
  </conditionalFormatting>
  <conditionalFormatting sqref="B568">
    <cfRule type="duplicateValues" dxfId="117" priority="407"/>
    <cfRule type="duplicateValues" dxfId="116" priority="408"/>
    <cfRule type="duplicateValues" dxfId="115" priority="409"/>
    <cfRule type="duplicateValues" dxfId="114" priority="410"/>
    <cfRule type="duplicateValues" dxfId="113" priority="411"/>
    <cfRule type="duplicateValues" dxfId="112" priority="412"/>
  </conditionalFormatting>
  <conditionalFormatting sqref="B219">
    <cfRule type="duplicateValues" dxfId="111" priority="94"/>
  </conditionalFormatting>
  <conditionalFormatting sqref="B219">
    <cfRule type="duplicateValues" dxfId="110" priority="95"/>
    <cfRule type="duplicateValues" dxfId="109" priority="96"/>
    <cfRule type="duplicateValues" dxfId="108" priority="97"/>
    <cfRule type="duplicateValues" dxfId="107" priority="98"/>
    <cfRule type="duplicateValues" dxfId="106" priority="99"/>
    <cfRule type="duplicateValues" dxfId="105" priority="100"/>
    <cfRule type="duplicateValues" dxfId="104" priority="101"/>
    <cfRule type="duplicateValues" dxfId="103" priority="102"/>
    <cfRule type="duplicateValues" dxfId="102" priority="103"/>
    <cfRule type="duplicateValues" dxfId="101" priority="104"/>
  </conditionalFormatting>
  <conditionalFormatting sqref="B219">
    <cfRule type="duplicateValues" dxfId="100" priority="105"/>
  </conditionalFormatting>
  <conditionalFormatting sqref="B219">
    <cfRule type="duplicateValues" dxfId="99" priority="106"/>
    <cfRule type="duplicateValues" dxfId="98" priority="107"/>
    <cfRule type="duplicateValues" dxfId="97" priority="108"/>
    <cfRule type="duplicateValues" dxfId="96" priority="109"/>
    <cfRule type="duplicateValues" dxfId="95" priority="110"/>
    <cfRule type="duplicateValues" dxfId="94" priority="111"/>
  </conditionalFormatting>
  <conditionalFormatting sqref="B219">
    <cfRule type="duplicateValues" dxfId="93" priority="112"/>
  </conditionalFormatting>
  <conditionalFormatting sqref="B462">
    <cfRule type="duplicateValues" dxfId="92" priority="77"/>
  </conditionalFormatting>
  <conditionalFormatting sqref="B462">
    <cfRule type="duplicateValues" dxfId="91" priority="78"/>
    <cfRule type="duplicateValues" dxfId="90" priority="79"/>
    <cfRule type="duplicateValues" dxfId="89" priority="80"/>
    <cfRule type="duplicateValues" dxfId="88" priority="81"/>
    <cfRule type="duplicateValues" dxfId="87" priority="82"/>
    <cfRule type="duplicateValues" dxfId="86" priority="83"/>
    <cfRule type="duplicateValues" dxfId="85" priority="84"/>
    <cfRule type="duplicateValues" dxfId="84" priority="85"/>
    <cfRule type="duplicateValues" dxfId="83" priority="86"/>
    <cfRule type="duplicateValues" dxfId="82" priority="87"/>
  </conditionalFormatting>
  <conditionalFormatting sqref="B462">
    <cfRule type="duplicateValues" dxfId="81" priority="88"/>
    <cfRule type="duplicateValues" dxfId="80" priority="89"/>
    <cfRule type="duplicateValues" dxfId="79" priority="90"/>
    <cfRule type="duplicateValues" dxfId="78" priority="91"/>
    <cfRule type="duplicateValues" dxfId="77" priority="92"/>
    <cfRule type="duplicateValues" dxfId="76" priority="93"/>
  </conditionalFormatting>
  <conditionalFormatting sqref="B217">
    <cfRule type="duplicateValues" dxfId="75" priority="58"/>
  </conditionalFormatting>
  <conditionalFormatting sqref="B217">
    <cfRule type="duplicateValues" dxfId="74" priority="59"/>
    <cfRule type="duplicateValues" dxfId="73" priority="60"/>
    <cfRule type="duplicateValues" dxfId="72" priority="61"/>
    <cfRule type="duplicateValues" dxfId="71" priority="62"/>
    <cfRule type="duplicateValues" dxfId="70" priority="63"/>
    <cfRule type="duplicateValues" dxfId="69" priority="64"/>
    <cfRule type="duplicateValues" dxfId="68" priority="65"/>
    <cfRule type="duplicateValues" dxfId="67" priority="66"/>
    <cfRule type="duplicateValues" dxfId="66" priority="67"/>
    <cfRule type="duplicateValues" dxfId="65" priority="68"/>
  </conditionalFormatting>
  <conditionalFormatting sqref="B217">
    <cfRule type="duplicateValues" dxfId="64" priority="69"/>
  </conditionalFormatting>
  <conditionalFormatting sqref="B217">
    <cfRule type="duplicateValues" dxfId="63" priority="70"/>
    <cfRule type="duplicateValues" dxfId="62" priority="71"/>
    <cfRule type="duplicateValues" dxfId="61" priority="72"/>
    <cfRule type="duplicateValues" dxfId="60" priority="73"/>
    <cfRule type="duplicateValues" dxfId="59" priority="74"/>
    <cfRule type="duplicateValues" dxfId="58" priority="75"/>
  </conditionalFormatting>
  <conditionalFormatting sqref="B217">
    <cfRule type="duplicateValues" dxfId="57" priority="76"/>
  </conditionalFormatting>
  <conditionalFormatting sqref="B168">
    <cfRule type="duplicateValues" dxfId="56" priority="39"/>
  </conditionalFormatting>
  <conditionalFormatting sqref="B168">
    <cfRule type="duplicateValues" dxfId="55" priority="40"/>
    <cfRule type="duplicateValues" dxfId="54" priority="41"/>
    <cfRule type="duplicateValues" dxfId="53" priority="42"/>
    <cfRule type="duplicateValues" dxfId="52" priority="43"/>
    <cfRule type="duplicateValues" dxfId="51" priority="44"/>
    <cfRule type="duplicateValues" dxfId="50" priority="45"/>
    <cfRule type="duplicateValues" dxfId="49" priority="46"/>
    <cfRule type="duplicateValues" dxfId="48" priority="47"/>
    <cfRule type="duplicateValues" dxfId="47" priority="48"/>
    <cfRule type="duplicateValues" dxfId="46" priority="49"/>
  </conditionalFormatting>
  <conditionalFormatting sqref="B168">
    <cfRule type="duplicateValues" dxfId="45" priority="50"/>
  </conditionalFormatting>
  <conditionalFormatting sqref="B168">
    <cfRule type="duplicateValues" dxfId="44" priority="51"/>
    <cfRule type="duplicateValues" dxfId="43" priority="52"/>
    <cfRule type="duplicateValues" dxfId="42" priority="53"/>
    <cfRule type="duplicateValues" dxfId="41" priority="54"/>
    <cfRule type="duplicateValues" dxfId="40" priority="55"/>
    <cfRule type="duplicateValues" dxfId="39" priority="56"/>
  </conditionalFormatting>
  <conditionalFormatting sqref="B168">
    <cfRule type="duplicateValues" dxfId="38" priority="57"/>
  </conditionalFormatting>
  <conditionalFormatting sqref="B151">
    <cfRule type="duplicateValues" dxfId="37" priority="20"/>
  </conditionalFormatting>
  <conditionalFormatting sqref="B151">
    <cfRule type="duplicateValues" dxfId="36" priority="21"/>
    <cfRule type="duplicateValues" dxfId="35" priority="22"/>
    <cfRule type="duplicateValues" dxfId="34" priority="23"/>
    <cfRule type="duplicateValues" dxfId="33" priority="24"/>
    <cfRule type="duplicateValues" dxfId="32" priority="25"/>
    <cfRule type="duplicateValues" dxfId="31" priority="26"/>
    <cfRule type="duplicateValues" dxfId="30" priority="27"/>
    <cfRule type="duplicateValues" dxfId="29" priority="28"/>
    <cfRule type="duplicateValues" dxfId="28" priority="29"/>
    <cfRule type="duplicateValues" dxfId="27" priority="30"/>
  </conditionalFormatting>
  <conditionalFormatting sqref="B151">
    <cfRule type="duplicateValues" dxfId="26" priority="31"/>
  </conditionalFormatting>
  <conditionalFormatting sqref="B151">
    <cfRule type="duplicateValues" dxfId="25" priority="32"/>
    <cfRule type="duplicateValues" dxfId="24" priority="33"/>
    <cfRule type="duplicateValues" dxfId="23" priority="34"/>
    <cfRule type="duplicateValues" dxfId="22" priority="35"/>
    <cfRule type="duplicateValues" dxfId="21" priority="36"/>
    <cfRule type="duplicateValues" dxfId="20" priority="37"/>
  </conditionalFormatting>
  <conditionalFormatting sqref="B151">
    <cfRule type="duplicateValues" dxfId="19" priority="38"/>
  </conditionalFormatting>
  <conditionalFormatting sqref="B361">
    <cfRule type="duplicateValues" dxfId="18" priority="1"/>
  </conditionalFormatting>
  <conditionalFormatting sqref="B361">
    <cfRule type="duplicateValues" dxfId="17" priority="2"/>
    <cfRule type="duplicateValues" dxfId="16" priority="3"/>
    <cfRule type="duplicateValues" dxfId="15" priority="4"/>
    <cfRule type="duplicateValues" dxfId="14" priority="5"/>
    <cfRule type="duplicateValues" dxfId="13" priority="6"/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</conditionalFormatting>
  <conditionalFormatting sqref="B361">
    <cfRule type="duplicateValues" dxfId="7" priority="12"/>
  </conditionalFormatting>
  <conditionalFormatting sqref="B361">
    <cfRule type="duplicateValues" dxfId="6" priority="13"/>
    <cfRule type="duplicateValues" dxfId="5" priority="14"/>
    <cfRule type="duplicateValues" dxfId="4" priority="15"/>
    <cfRule type="duplicateValues" dxfId="3" priority="16"/>
    <cfRule type="duplicateValues" dxfId="2" priority="17"/>
    <cfRule type="duplicateValues" dxfId="1" priority="18"/>
  </conditionalFormatting>
  <conditionalFormatting sqref="B361">
    <cfRule type="duplicateValues" dxfId="0" priority="19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 Post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M Collins</dc:creator>
  <cp:lastModifiedBy>G28449A</cp:lastModifiedBy>
  <dcterms:created xsi:type="dcterms:W3CDTF">2024-10-16T10:33:34Z</dcterms:created>
  <dcterms:modified xsi:type="dcterms:W3CDTF">2024-12-06T11:41:33Z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-781336623</vt:i4>
  </property>
  <property fmtid="{D5CDD505-2E9C-101B-9397-08002B2CF9AE}" pid="3" name="_NewReviewCycle">
    <vt:lpwstr/>
  </property>
  <property fmtid="{D5CDD505-2E9C-101B-9397-08002B2CF9AE}" pid="4" name="_EmailSubject">
    <vt:lpwstr>Update to Firearm Licensing Advice</vt:lpwstr>
  </property>
  <property fmtid="{D5CDD505-2E9C-101B-9397-08002B2CF9AE}" pid="5" name="_AuthorEmail">
    <vt:lpwstr>Anne.Egan@anpost.ie</vt:lpwstr>
  </property>
  <property fmtid="{D5CDD505-2E9C-101B-9397-08002B2CF9AE}" pid="6" name="_AuthorEmailDisplayName">
    <vt:lpwstr>Anne Egan</vt:lpwstr>
  </property>
  <property fmtid="{D5CDD505-2E9C-101B-9397-08002B2CF9AE}" pid="7" name="_ReviewingToolsShownOnce">
    <vt:lpwstr/>
  </property>
  <property fmtid="{D5CDD505-2E9C-101B-9397-08002B2CF9AE}" pid="8" name="_MarkAsFinal">
    <vt:bool>true</vt:bool>
  </property>
</Properties>
</file>